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90" windowWidth="17520" windowHeight="1164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<sst xmlns="http://schemas.openxmlformats.org/spreadsheetml/2006/main" count="24530" uniqueCount="9609">
  <si>
    <t>附件3：</t>
  </si>
  <si>
    <t>序号</t>
  </si>
  <si>
    <t>学生姓名</t>
  </si>
  <si>
    <t>院系</t>
  </si>
  <si>
    <t>专业</t>
  </si>
  <si>
    <t>学号</t>
  </si>
  <si>
    <t>资助档次</t>
  </si>
  <si>
    <t>刘凤娇</t>
  </si>
  <si>
    <t>财经学院</t>
  </si>
  <si>
    <t>财务管理</t>
    <phoneticPr fontId="4" type="noConversion"/>
  </si>
  <si>
    <t>0311170308</t>
  </si>
  <si>
    <t>特别困难</t>
    <phoneticPr fontId="4" type="noConversion"/>
  </si>
  <si>
    <t>袁梦路</t>
  </si>
  <si>
    <t>财务会计教育（对口）</t>
  </si>
  <si>
    <t>0761160124</t>
  </si>
  <si>
    <t>特别困难</t>
  </si>
  <si>
    <t>王海菊</t>
  </si>
  <si>
    <t>0762160221</t>
  </si>
  <si>
    <t>苏红玉</t>
  </si>
  <si>
    <t>财务会计教育</t>
  </si>
  <si>
    <t>0514160215</t>
  </si>
  <si>
    <t>姚亚楠</t>
  </si>
  <si>
    <t>0211160327</t>
  </si>
  <si>
    <t>江沙沙</t>
  </si>
  <si>
    <t>0711160309</t>
  </si>
  <si>
    <t>张伟丽</t>
  </si>
  <si>
    <t>财务管理</t>
  </si>
  <si>
    <t>0714170130</t>
  </si>
  <si>
    <t>李晓青</t>
  </si>
  <si>
    <t>0714170113</t>
  </si>
  <si>
    <t>苗馨月</t>
    <phoneticPr fontId="4" type="noConversion"/>
  </si>
  <si>
    <t>财经学院</t>
    <phoneticPr fontId="4" type="noConversion"/>
  </si>
  <si>
    <t>电子商务</t>
    <phoneticPr fontId="4" type="noConversion"/>
  </si>
  <si>
    <t>0729170110</t>
    <phoneticPr fontId="4" type="noConversion"/>
  </si>
  <si>
    <t>陈家林</t>
    <phoneticPr fontId="4" type="noConversion"/>
  </si>
  <si>
    <t>0729170201</t>
    <phoneticPr fontId="4" type="noConversion"/>
  </si>
  <si>
    <t>解昌伟</t>
  </si>
  <si>
    <t>国际经济与贸易</t>
  </si>
  <si>
    <t>0713180211</t>
  </si>
  <si>
    <t>佘雅婧</t>
  </si>
  <si>
    <t>0713180117</t>
  </si>
  <si>
    <t>郭会迎</t>
  </si>
  <si>
    <t>保险学</t>
    <phoneticPr fontId="4" type="noConversion"/>
  </si>
  <si>
    <t>0762160207</t>
    <phoneticPr fontId="4" type="noConversion"/>
  </si>
  <si>
    <t>田丽媛</t>
  </si>
  <si>
    <t>0762160316</t>
    <phoneticPr fontId="4" type="noConversion"/>
  </si>
  <si>
    <t>马晓芬</t>
  </si>
  <si>
    <t>财务会计教育</t>
    <phoneticPr fontId="4" type="noConversion"/>
  </si>
  <si>
    <t>0761150115</t>
  </si>
  <si>
    <t>张明天</t>
  </si>
  <si>
    <t>0761150129</t>
  </si>
  <si>
    <t>贾燕冉</t>
  </si>
  <si>
    <t>0714150110</t>
  </si>
  <si>
    <t>张雪</t>
  </si>
  <si>
    <t>0714150126</t>
  </si>
  <si>
    <t>李爽爽</t>
  </si>
  <si>
    <t>0514150106</t>
  </si>
  <si>
    <t>赵  楠</t>
  </si>
  <si>
    <t>0411150227</t>
    <phoneticPr fontId="4" type="noConversion"/>
  </si>
  <si>
    <t>苏君玉</t>
  </si>
  <si>
    <t>1011160213</t>
  </si>
  <si>
    <t>刘影</t>
  </si>
  <si>
    <t>0511160312</t>
  </si>
  <si>
    <t>陈鸿</t>
  </si>
  <si>
    <t>0711150402</t>
  </si>
  <si>
    <t>李思雨</t>
  </si>
  <si>
    <t>0711150412</t>
  </si>
  <si>
    <t>胡钰伟</t>
    <phoneticPr fontId="4" type="noConversion"/>
  </si>
  <si>
    <t>财务会计教育(统招）</t>
  </si>
  <si>
    <t>0711170519</t>
    <phoneticPr fontId="4" type="noConversion"/>
  </si>
  <si>
    <t>王丽杰</t>
    <phoneticPr fontId="4" type="noConversion"/>
  </si>
  <si>
    <t>0711170325</t>
  </si>
  <si>
    <t>王翠芝</t>
  </si>
  <si>
    <t>0714160119</t>
  </si>
  <si>
    <t>安玉菁</t>
  </si>
  <si>
    <t>0714160302</t>
  </si>
  <si>
    <t>刘渝慧</t>
  </si>
  <si>
    <t>0714160214</t>
  </si>
  <si>
    <t>陈薛冰</t>
  </si>
  <si>
    <t>电子商务</t>
  </si>
  <si>
    <t>0729160202</t>
  </si>
  <si>
    <t>陆蕾</t>
  </si>
  <si>
    <t>0729160217</t>
  </si>
  <si>
    <t>唐宁</t>
  </si>
  <si>
    <t>0729160120</t>
  </si>
  <si>
    <t>王中天</t>
  </si>
  <si>
    <t>国际经济与贸易（国际金融方向）</t>
  </si>
  <si>
    <t>0713150523</t>
  </si>
  <si>
    <t>刘晶</t>
  </si>
  <si>
    <t>0713150512</t>
  </si>
  <si>
    <t>赵佩柔</t>
  </si>
  <si>
    <t>0713150330</t>
  </si>
  <si>
    <t>陈思佳</t>
    <phoneticPr fontId="4" type="noConversion"/>
  </si>
  <si>
    <t>国际经济与贸易</t>
    <phoneticPr fontId="4" type="noConversion"/>
  </si>
  <si>
    <t>0713160201</t>
  </si>
  <si>
    <t>贾瑞雪</t>
    <phoneticPr fontId="4" type="noConversion"/>
  </si>
  <si>
    <t>0713160107</t>
  </si>
  <si>
    <t>李冬月</t>
  </si>
  <si>
    <t>0713160309</t>
  </si>
  <si>
    <t>李秀彦</t>
  </si>
  <si>
    <t>0713160312</t>
  </si>
  <si>
    <t>葛梨园</t>
  </si>
  <si>
    <t>0713170307</t>
  </si>
  <si>
    <t>陈美丽</t>
  </si>
  <si>
    <t>0713170201</t>
  </si>
  <si>
    <t>汲学洋</t>
    <phoneticPr fontId="4" type="noConversion"/>
  </si>
  <si>
    <t>农村区域发展</t>
  </si>
  <si>
    <t>0718170205</t>
  </si>
  <si>
    <t>王浩好</t>
    <phoneticPr fontId="4" type="noConversion"/>
  </si>
  <si>
    <t>0718170119</t>
  </si>
  <si>
    <t>武胜跃</t>
  </si>
  <si>
    <t>保险学</t>
  </si>
  <si>
    <t>0762150222</t>
  </si>
  <si>
    <t>赵彩霞</t>
  </si>
  <si>
    <t>0713150124</t>
  </si>
  <si>
    <t>李雪梅</t>
  </si>
  <si>
    <t>0713150109</t>
  </si>
  <si>
    <t>韩晓梦</t>
  </si>
  <si>
    <t>0762170205</t>
  </si>
  <si>
    <t>赵丽</t>
  </si>
  <si>
    <t>0762170329</t>
  </si>
  <si>
    <t xml:space="preserve">   孙越</t>
  </si>
  <si>
    <t>0718180219</t>
  </si>
  <si>
    <t xml:space="preserve">  崔梦娅</t>
  </si>
  <si>
    <t>0718180205</t>
  </si>
  <si>
    <t>呼盼</t>
  </si>
  <si>
    <t>0761170104</t>
  </si>
  <si>
    <t>王超杰</t>
  </si>
  <si>
    <t>0761170121</t>
  </si>
  <si>
    <t>李朵</t>
  </si>
  <si>
    <t>0762180107</t>
  </si>
  <si>
    <t>刘雯艳</t>
  </si>
  <si>
    <t>0762180112</t>
  </si>
  <si>
    <t>韩旭</t>
  </si>
  <si>
    <t>0762180104</t>
  </si>
  <si>
    <t>靳佳丽</t>
  </si>
  <si>
    <t>0711180412</t>
  </si>
  <si>
    <t>杜俊杰</t>
  </si>
  <si>
    <t>0711180405</t>
  </si>
  <si>
    <t>吴迪</t>
  </si>
  <si>
    <t>0714180324</t>
  </si>
  <si>
    <t>孟月云</t>
  </si>
  <si>
    <t>0714180113</t>
  </si>
  <si>
    <t>李素娟</t>
  </si>
  <si>
    <t>0714180109</t>
  </si>
  <si>
    <t>姜向萌</t>
  </si>
  <si>
    <t>0761180106</t>
  </si>
  <si>
    <t>梁曼</t>
  </si>
  <si>
    <t>0761180212</t>
  </si>
  <si>
    <t>韩佳烨</t>
  </si>
  <si>
    <t>0719180209</t>
  </si>
  <si>
    <t>杨文娇</t>
  </si>
  <si>
    <t xml:space="preserve">0719180225	</t>
  </si>
  <si>
    <t>张宁</t>
  </si>
  <si>
    <t>1013170227</t>
  </si>
  <si>
    <t>困难</t>
  </si>
  <si>
    <t>段瑜</t>
  </si>
  <si>
    <t>0713170106</t>
  </si>
  <si>
    <t>修杉</t>
  </si>
  <si>
    <t xml:space="preserve"> 0713170224</t>
  </si>
  <si>
    <t>常晓雪</t>
  </si>
  <si>
    <t>0211170302</t>
  </si>
  <si>
    <t>尤林娜</t>
  </si>
  <si>
    <t>0713170227</t>
  </si>
  <si>
    <t>尤丽阳</t>
  </si>
  <si>
    <t>0711170526</t>
  </si>
  <si>
    <t>程佳敏</t>
  </si>
  <si>
    <t>0512170303</t>
  </si>
  <si>
    <t>蔡萍</t>
  </si>
  <si>
    <t>0718170101</t>
  </si>
  <si>
    <t>郭瑞娟</t>
  </si>
  <si>
    <t>1214170208</t>
  </si>
  <si>
    <t>张晓静</t>
  </si>
  <si>
    <t xml:space="preserve">0512170328 </t>
  </si>
  <si>
    <t>蒋江婷</t>
  </si>
  <si>
    <t>0711170408</t>
  </si>
  <si>
    <t>岳晓萌</t>
  </si>
  <si>
    <t>1214170223</t>
  </si>
  <si>
    <t>户静芳</t>
  </si>
  <si>
    <t>0761160106</t>
  </si>
  <si>
    <t>苏智琴</t>
  </si>
  <si>
    <t>0762160219</t>
  </si>
  <si>
    <t>冀香云</t>
  </si>
  <si>
    <t>0761160108</t>
  </si>
  <si>
    <t>李岗</t>
  </si>
  <si>
    <t>0761160208</t>
  </si>
  <si>
    <t>李梦微</t>
  </si>
  <si>
    <t>0761160111</t>
  </si>
  <si>
    <t>郑丹福</t>
  </si>
  <si>
    <t>0761160130</t>
  </si>
  <si>
    <t>陈明</t>
  </si>
  <si>
    <t>0761160101</t>
  </si>
  <si>
    <t>杜万帅</t>
  </si>
  <si>
    <t>财务会计教育(对口)</t>
  </si>
  <si>
    <t>0762160202</t>
  </si>
  <si>
    <t>王彩霞</t>
  </si>
  <si>
    <t>财务会计教育 （对口）</t>
  </si>
  <si>
    <t>0762160220</t>
  </si>
  <si>
    <t>代瑛瑛</t>
  </si>
  <si>
    <t>0761160103</t>
  </si>
  <si>
    <t>刘立梅</t>
  </si>
  <si>
    <t>0761160113</t>
  </si>
  <si>
    <t>杨路路</t>
  </si>
  <si>
    <t>0762160226</t>
  </si>
  <si>
    <t>肖亚楠</t>
  </si>
  <si>
    <t>财务会计教育 (对口)</t>
  </si>
  <si>
    <t>0761160221</t>
  </si>
  <si>
    <t>郭乐乐</t>
  </si>
  <si>
    <t>0761160202</t>
  </si>
  <si>
    <t>钱晓薇</t>
  </si>
  <si>
    <t>0711160318</t>
  </si>
  <si>
    <t>困难</t>
    <phoneticPr fontId="4" type="noConversion"/>
  </si>
  <si>
    <t>刘龙成</t>
  </si>
  <si>
    <t>0711160314</t>
  </si>
  <si>
    <t>王凯萌</t>
  </si>
  <si>
    <t>0711160416</t>
  </si>
  <si>
    <t>卢然然</t>
  </si>
  <si>
    <t>0711160316</t>
  </si>
  <si>
    <t>张冰冰</t>
  </si>
  <si>
    <t>0711160325</t>
  </si>
  <si>
    <t>谢金莲</t>
  </si>
  <si>
    <t>1311160225</t>
  </si>
  <si>
    <t>高雪</t>
  </si>
  <si>
    <t>0711160306</t>
  </si>
  <si>
    <t>白亚楠</t>
  </si>
  <si>
    <t>0713160402</t>
  </si>
  <si>
    <t>冯慧云</t>
  </si>
  <si>
    <t>0711160304</t>
  </si>
  <si>
    <t>陈英</t>
  </si>
  <si>
    <t>0711160303</t>
  </si>
  <si>
    <t>于佳佳</t>
  </si>
  <si>
    <t>0711160423</t>
  </si>
  <si>
    <t>王悦</t>
  </si>
  <si>
    <t>0714170124</t>
  </si>
  <si>
    <t>苏晨虹</t>
  </si>
  <si>
    <t>0717170215</t>
  </si>
  <si>
    <t>高艺曼</t>
  </si>
  <si>
    <t>0714170205</t>
  </si>
  <si>
    <t>吴彩池</t>
  </si>
  <si>
    <t>0714170125</t>
  </si>
  <si>
    <t>杨晓娜</t>
  </si>
  <si>
    <t>0714170128</t>
  </si>
  <si>
    <t>张梦悦</t>
  </si>
  <si>
    <t>0714170227</t>
  </si>
  <si>
    <t>赫士微</t>
  </si>
  <si>
    <t>0714170208</t>
  </si>
  <si>
    <t>袁培玉</t>
  </si>
  <si>
    <t>0714170129</t>
  </si>
  <si>
    <t>李燕燕</t>
  </si>
  <si>
    <t>0714170114</t>
  </si>
  <si>
    <t>刘金美</t>
  </si>
  <si>
    <t>0714170116</t>
  </si>
  <si>
    <t>张婷</t>
    <phoneticPr fontId="4" type="noConversion"/>
  </si>
  <si>
    <t>0729170226</t>
    <phoneticPr fontId="4" type="noConversion"/>
  </si>
  <si>
    <t>严二翠</t>
    <phoneticPr fontId="4" type="noConversion"/>
  </si>
  <si>
    <t>0729170222</t>
    <phoneticPr fontId="4" type="noConversion"/>
  </si>
  <si>
    <t>桑昌硕</t>
    <phoneticPr fontId="4" type="noConversion"/>
  </si>
  <si>
    <t>0729170113</t>
    <phoneticPr fontId="4" type="noConversion"/>
  </si>
  <si>
    <t>宋艳玲</t>
    <phoneticPr fontId="4" type="noConversion"/>
  </si>
  <si>
    <t>0729170117</t>
    <phoneticPr fontId="4" type="noConversion"/>
  </si>
  <si>
    <t>王洁</t>
    <phoneticPr fontId="4" type="noConversion"/>
  </si>
  <si>
    <t>0729170219</t>
    <phoneticPr fontId="4" type="noConversion"/>
  </si>
  <si>
    <t>张静洁</t>
    <phoneticPr fontId="4" type="noConversion"/>
  </si>
  <si>
    <t>0729170223</t>
    <phoneticPr fontId="4" type="noConversion"/>
  </si>
  <si>
    <t>郭玉珂</t>
    <phoneticPr fontId="4" type="noConversion"/>
  </si>
  <si>
    <t>0729170106</t>
    <phoneticPr fontId="4" type="noConversion"/>
  </si>
  <si>
    <t>李娜</t>
    <phoneticPr fontId="4" type="noConversion"/>
  </si>
  <si>
    <t>0729170108</t>
    <phoneticPr fontId="4" type="noConversion"/>
  </si>
  <si>
    <t>史洪清</t>
    <phoneticPr fontId="4" type="noConversion"/>
  </si>
  <si>
    <t>0729170114</t>
    <phoneticPr fontId="4" type="noConversion"/>
  </si>
  <si>
    <t>张含颖</t>
  </si>
  <si>
    <t>0713180227</t>
  </si>
  <si>
    <t>张瑶</t>
  </si>
  <si>
    <t>0718180130</t>
  </si>
  <si>
    <t>韩飞</t>
  </si>
  <si>
    <t>0713180206</t>
  </si>
  <si>
    <t>李润芳</t>
  </si>
  <si>
    <t>0713180213</t>
  </si>
  <si>
    <t>彭儒静</t>
  </si>
  <si>
    <t>0713180114</t>
  </si>
  <si>
    <t>蔡洋</t>
  </si>
  <si>
    <t>0713180202</t>
  </si>
  <si>
    <t>吴蕾</t>
  </si>
  <si>
    <t>0713180124</t>
  </si>
  <si>
    <t>张瑞怡</t>
  </si>
  <si>
    <t>0713480129</t>
  </si>
  <si>
    <t>欧阳华威</t>
  </si>
  <si>
    <t>0713180113</t>
  </si>
  <si>
    <t>郭红玉</t>
  </si>
  <si>
    <t>0713180205</t>
  </si>
  <si>
    <t>王珊珊</t>
  </si>
  <si>
    <t>0762160120</t>
    <phoneticPr fontId="4" type="noConversion"/>
  </si>
  <si>
    <t>刘笑阳</t>
  </si>
  <si>
    <t>0762160213</t>
    <phoneticPr fontId="4" type="noConversion"/>
  </si>
  <si>
    <t>孟志伟</t>
  </si>
  <si>
    <t>0762160216</t>
  </si>
  <si>
    <t>朱俊凝</t>
  </si>
  <si>
    <t>0762160130</t>
    <phoneticPr fontId="4" type="noConversion"/>
  </si>
  <si>
    <t>杨楠</t>
  </si>
  <si>
    <t>0762160227</t>
    <phoneticPr fontId="4" type="noConversion"/>
  </si>
  <si>
    <t>柴文慧</t>
  </si>
  <si>
    <t>0762160101</t>
    <phoneticPr fontId="4" type="noConversion"/>
  </si>
  <si>
    <t>王菲</t>
  </si>
  <si>
    <t>0762160317</t>
  </si>
  <si>
    <t>冯鑫卓</t>
  </si>
  <si>
    <t>0762160204</t>
    <phoneticPr fontId="4" type="noConversion"/>
  </si>
  <si>
    <t>高彩君</t>
  </si>
  <si>
    <t>0762160103</t>
  </si>
  <si>
    <t>闫远洋</t>
  </si>
  <si>
    <t>0762160123</t>
    <phoneticPr fontId="4" type="noConversion"/>
  </si>
  <si>
    <t>潘金肖</t>
  </si>
  <si>
    <t>0762160217</t>
  </si>
  <si>
    <t>杨铠键</t>
  </si>
  <si>
    <t>0762160324</t>
    <phoneticPr fontId="4" type="noConversion"/>
  </si>
  <si>
    <t>李梅梅</t>
  </si>
  <si>
    <t>0761150108</t>
  </si>
  <si>
    <t>季军丽</t>
  </si>
  <si>
    <t>0761150204</t>
  </si>
  <si>
    <t>赵立芳</t>
  </si>
  <si>
    <t>0761150230</t>
  </si>
  <si>
    <t>王宇</t>
  </si>
  <si>
    <t>0761150221</t>
  </si>
  <si>
    <t>康翠翠</t>
  </si>
  <si>
    <t>0761150107</t>
  </si>
  <si>
    <t>刘丽莉</t>
  </si>
  <si>
    <t>0761150211</t>
  </si>
  <si>
    <t>刘雅琨</t>
  </si>
  <si>
    <t>0761150112</t>
  </si>
  <si>
    <t>杜海潇</t>
  </si>
  <si>
    <t>0761150201</t>
  </si>
  <si>
    <t>李鑫洋</t>
  </si>
  <si>
    <t>0761150109</t>
  </si>
  <si>
    <t>杨悦书</t>
  </si>
  <si>
    <t>0761150126</t>
  </si>
  <si>
    <t>邱思思</t>
  </si>
  <si>
    <t>0761150117</t>
  </si>
  <si>
    <t>井梦雨</t>
  </si>
  <si>
    <t>0761150205</t>
  </si>
  <si>
    <t>刘瑜婷</t>
  </si>
  <si>
    <t>0714150114</t>
  </si>
  <si>
    <t>马丽莹</t>
  </si>
  <si>
    <t>0714150118</t>
  </si>
  <si>
    <t>胡雪何</t>
  </si>
  <si>
    <t>0714150211</t>
  </si>
  <si>
    <t>何自新</t>
  </si>
  <si>
    <t>0714150106</t>
  </si>
  <si>
    <t>贾丽荣</t>
  </si>
  <si>
    <t>0714150212</t>
  </si>
  <si>
    <t>陈学清</t>
  </si>
  <si>
    <t>0714150102</t>
  </si>
  <si>
    <t>黄丽珍</t>
  </si>
  <si>
    <t>0714150109</t>
  </si>
  <si>
    <t>范得英</t>
  </si>
  <si>
    <t>0714150203</t>
  </si>
  <si>
    <t>王娴</t>
  </si>
  <si>
    <t>0714150222</t>
  </si>
  <si>
    <t>方超</t>
  </si>
  <si>
    <t>0714150204</t>
  </si>
  <si>
    <t>刘佳爽</t>
  </si>
  <si>
    <t>1214150122</t>
  </si>
  <si>
    <t>覃雅倩</t>
  </si>
  <si>
    <t>0412150418</t>
  </si>
  <si>
    <t>林雪铃</t>
  </si>
  <si>
    <t>0813150204</t>
  </si>
  <si>
    <t>果立静</t>
  </si>
  <si>
    <t>1113150308</t>
  </si>
  <si>
    <t>袁萱萱</t>
  </si>
  <si>
    <t>1011150228</t>
  </si>
  <si>
    <t>赵  璇</t>
  </si>
  <si>
    <t>0314150237</t>
  </si>
  <si>
    <t>林  秀</t>
  </si>
  <si>
    <t>1914150110</t>
  </si>
  <si>
    <t>王  琛</t>
  </si>
  <si>
    <t>0213150327</t>
  </si>
  <si>
    <t>王世英</t>
  </si>
  <si>
    <t>0713150321</t>
  </si>
  <si>
    <t>吴奇锘</t>
  </si>
  <si>
    <t>1112150322</t>
  </si>
  <si>
    <t>张鹏飞</t>
  </si>
  <si>
    <t>0815160228</t>
  </si>
  <si>
    <t>薛燕妮</t>
  </si>
  <si>
    <t>0815160220</t>
  </si>
  <si>
    <t>李城燕</t>
  </si>
  <si>
    <t>0211160304</t>
  </si>
  <si>
    <t>韩艳平</t>
  </si>
  <si>
    <t>0214160304</t>
  </si>
  <si>
    <t>李宏倩</t>
  </si>
  <si>
    <t>0411160309</t>
  </si>
  <si>
    <t>陈妍妍</t>
  </si>
  <si>
    <t>0713160102</t>
  </si>
  <si>
    <t>赵冰</t>
  </si>
  <si>
    <t>0214160230</t>
  </si>
  <si>
    <t>刘然然</t>
  </si>
  <si>
    <t>0411160111</t>
  </si>
  <si>
    <t>武佩欣</t>
  </si>
  <si>
    <t>0212160221</t>
  </si>
  <si>
    <t>吉晶晶</t>
  </si>
  <si>
    <t>0814160109</t>
  </si>
  <si>
    <t>崔子玲</t>
  </si>
  <si>
    <t>0711150403</t>
  </si>
  <si>
    <t>史蒂雯</t>
  </si>
  <si>
    <t>0711150317</t>
  </si>
  <si>
    <t>陶瑞娜</t>
  </si>
  <si>
    <t>0711150319</t>
  </si>
  <si>
    <t>曹婷婷</t>
  </si>
  <si>
    <t>0711150301</t>
  </si>
  <si>
    <t>王欣姗</t>
  </si>
  <si>
    <t>0711150421</t>
  </si>
  <si>
    <t>李亚萌</t>
  </si>
  <si>
    <t>0711150313</t>
  </si>
  <si>
    <t>武倩倩</t>
  </si>
  <si>
    <t>0711150422</t>
  </si>
  <si>
    <t>马芳</t>
  </si>
  <si>
    <t>0711150316</t>
  </si>
  <si>
    <t>陈香香</t>
  </si>
  <si>
    <t>0711150303</t>
  </si>
  <si>
    <t>万晓杰</t>
  </si>
  <si>
    <t>0711150321</t>
  </si>
  <si>
    <t>蔡欢欢</t>
  </si>
  <si>
    <t>0711150401</t>
  </si>
  <si>
    <t>韩静宇</t>
  </si>
  <si>
    <t>0711150405</t>
  </si>
  <si>
    <t>刘立敏</t>
  </si>
  <si>
    <t>0711170515</t>
  </si>
  <si>
    <t>王炳艳</t>
  </si>
  <si>
    <t>0711170419</t>
  </si>
  <si>
    <t>王琦</t>
  </si>
  <si>
    <t>0711170520</t>
  </si>
  <si>
    <t>巩艳喆</t>
  </si>
  <si>
    <t>0711170505</t>
  </si>
  <si>
    <t>刘营</t>
    <phoneticPr fontId="4" type="noConversion"/>
  </si>
  <si>
    <t>0711170308</t>
    <phoneticPr fontId="4" type="noConversion"/>
  </si>
  <si>
    <t>贾帆</t>
    <phoneticPr fontId="4" type="noConversion"/>
  </si>
  <si>
    <t>0711170507</t>
  </si>
  <si>
    <t>赵佳佳</t>
    <phoneticPr fontId="4" type="noConversion"/>
  </si>
  <si>
    <t>0711170328</t>
    <phoneticPr fontId="4" type="noConversion"/>
  </si>
  <si>
    <t>张晶晶</t>
    <phoneticPr fontId="4" type="noConversion"/>
  </si>
  <si>
    <t>0711170324</t>
    <phoneticPr fontId="4" type="noConversion"/>
  </si>
  <si>
    <t>陈妍妍</t>
    <phoneticPr fontId="4" type="noConversion"/>
  </si>
  <si>
    <t>0711170402</t>
    <phoneticPr fontId="4" type="noConversion"/>
  </si>
  <si>
    <t>马青娟</t>
    <phoneticPr fontId="4" type="noConversion"/>
  </si>
  <si>
    <t>0711170310</t>
    <phoneticPr fontId="4" type="noConversion"/>
  </si>
  <si>
    <t>孙梦媛</t>
    <phoneticPr fontId="4" type="noConversion"/>
  </si>
  <si>
    <t>0711170518</t>
    <phoneticPr fontId="4" type="noConversion"/>
  </si>
  <si>
    <t>杜桂松</t>
    <phoneticPr fontId="4" type="noConversion"/>
  </si>
  <si>
    <t>0711170502</t>
    <phoneticPr fontId="4" type="noConversion"/>
  </si>
  <si>
    <t>潘云凤</t>
    <phoneticPr fontId="4" type="noConversion"/>
  </si>
  <si>
    <t>0711170517</t>
    <phoneticPr fontId="4" type="noConversion"/>
  </si>
  <si>
    <t>沈晓娜</t>
    <phoneticPr fontId="4" type="noConversion"/>
  </si>
  <si>
    <t>0711170415</t>
    <phoneticPr fontId="4" type="noConversion"/>
  </si>
  <si>
    <t>陶金玲</t>
    <phoneticPr fontId="4" type="noConversion"/>
  </si>
  <si>
    <t>0711170418</t>
    <phoneticPr fontId="4" type="noConversion"/>
  </si>
  <si>
    <t>蒋帅超</t>
    <phoneticPr fontId="4" type="noConversion"/>
  </si>
  <si>
    <t>0714160210</t>
    <phoneticPr fontId="4" type="noConversion"/>
  </si>
  <si>
    <t>闫晖</t>
    <phoneticPr fontId="4" type="noConversion"/>
  </si>
  <si>
    <t>0714160125</t>
    <phoneticPr fontId="4" type="noConversion"/>
  </si>
  <si>
    <t>李琪</t>
    <phoneticPr fontId="4" type="noConversion"/>
  </si>
  <si>
    <t>0714160211</t>
    <phoneticPr fontId="4" type="noConversion"/>
  </si>
  <si>
    <t>马文璐</t>
    <phoneticPr fontId="4" type="noConversion"/>
  </si>
  <si>
    <t>0714160216</t>
    <phoneticPr fontId="4" type="noConversion"/>
  </si>
  <si>
    <t>段辉</t>
    <phoneticPr fontId="4" type="noConversion"/>
  </si>
  <si>
    <t>0714160104</t>
    <phoneticPr fontId="4" type="noConversion"/>
  </si>
  <si>
    <t>李洪涛</t>
    <phoneticPr fontId="4" type="noConversion"/>
  </si>
  <si>
    <t>0714160309</t>
    <phoneticPr fontId="4" type="noConversion"/>
  </si>
  <si>
    <t>管增辉</t>
    <phoneticPr fontId="4" type="noConversion"/>
  </si>
  <si>
    <t>0714160106</t>
    <phoneticPr fontId="4" type="noConversion"/>
  </si>
  <si>
    <t>孙亚鑫</t>
    <phoneticPr fontId="4" type="noConversion"/>
  </si>
  <si>
    <t>0714160320</t>
    <phoneticPr fontId="4" type="noConversion"/>
  </si>
  <si>
    <t>金佳文</t>
  </si>
  <si>
    <t>0714160107</t>
  </si>
  <si>
    <t>刘娜娜</t>
    <phoneticPr fontId="4" type="noConversion"/>
  </si>
  <si>
    <t>0714160314</t>
    <phoneticPr fontId="4" type="noConversion"/>
  </si>
  <si>
    <t>张金超</t>
    <phoneticPr fontId="4" type="noConversion"/>
  </si>
  <si>
    <t>0714160228</t>
    <phoneticPr fontId="4" type="noConversion"/>
  </si>
  <si>
    <t>刘雪红</t>
    <phoneticPr fontId="4" type="noConversion"/>
  </si>
  <si>
    <t>0714160316</t>
    <phoneticPr fontId="4" type="noConversion"/>
  </si>
  <si>
    <t>赵佳欣</t>
    <phoneticPr fontId="4" type="noConversion"/>
  </si>
  <si>
    <t>0714160128</t>
    <phoneticPr fontId="4" type="noConversion"/>
  </si>
  <si>
    <t>张钦钦</t>
    <phoneticPr fontId="4" type="noConversion"/>
  </si>
  <si>
    <t>0714160326</t>
    <phoneticPr fontId="4" type="noConversion"/>
  </si>
  <si>
    <t>胡雯雯</t>
  </si>
  <si>
    <t>0729160109</t>
  </si>
  <si>
    <t>王静华</t>
  </si>
  <si>
    <t>0729160122</t>
  </si>
  <si>
    <t>杨雪梅</t>
  </si>
  <si>
    <t>0729160324</t>
  </si>
  <si>
    <t>温可心</t>
  </si>
  <si>
    <t>0729160224</t>
  </si>
  <si>
    <t>李苗</t>
  </si>
  <si>
    <t>0729160112</t>
  </si>
  <si>
    <t>郝立焕</t>
  </si>
  <si>
    <t>0729160205</t>
  </si>
  <si>
    <t>颜灵敏</t>
  </si>
  <si>
    <t>0729160125</t>
  </si>
  <si>
    <t>刘洋</t>
  </si>
  <si>
    <t>0729160116</t>
  </si>
  <si>
    <t>张欣</t>
  </si>
  <si>
    <t>0729160328</t>
  </si>
  <si>
    <t>郑爽</t>
  </si>
  <si>
    <t>0729160134</t>
  </si>
  <si>
    <t>杨振刚</t>
  </si>
  <si>
    <t>0729160228</t>
  </si>
  <si>
    <t>武晓雷</t>
  </si>
  <si>
    <t>0729160225</t>
  </si>
  <si>
    <t>王洋</t>
  </si>
  <si>
    <t>0729160223</t>
  </si>
  <si>
    <t>石金川</t>
  </si>
  <si>
    <t>0729160219</t>
  </si>
  <si>
    <t>甘静</t>
  </si>
  <si>
    <t>0729160106</t>
  </si>
  <si>
    <t>陈甜怡</t>
  </si>
  <si>
    <t>0729160102</t>
  </si>
  <si>
    <t>李林</t>
  </si>
  <si>
    <t>0713150509</t>
  </si>
  <si>
    <t>黄艳春</t>
  </si>
  <si>
    <t>0713150507</t>
  </si>
  <si>
    <t>王勤舟</t>
  </si>
  <si>
    <t>0713150421</t>
  </si>
  <si>
    <t>郝敬莎</t>
  </si>
  <si>
    <t>0713150505</t>
  </si>
  <si>
    <t>尹飞</t>
  </si>
  <si>
    <t>0713150427</t>
  </si>
  <si>
    <t>王莉</t>
  </si>
  <si>
    <t>0713150319</t>
  </si>
  <si>
    <t>高会达</t>
  </si>
  <si>
    <t>0713150407</t>
  </si>
  <si>
    <t>申光琪</t>
  </si>
  <si>
    <t>0713150315</t>
  </si>
  <si>
    <t>李靖文</t>
  </si>
  <si>
    <t>0713150309</t>
  </si>
  <si>
    <t>葛梦玉</t>
  </si>
  <si>
    <t>0713150504</t>
  </si>
  <si>
    <t>张荣荣</t>
  </si>
  <si>
    <t>0713150527</t>
  </si>
  <si>
    <t>王影</t>
  </si>
  <si>
    <t>0713150323</t>
  </si>
  <si>
    <t>杨红英</t>
  </si>
  <si>
    <t>0713150526</t>
  </si>
  <si>
    <t>张园</t>
  </si>
  <si>
    <t>0713150329</t>
  </si>
  <si>
    <t>王冲</t>
    <phoneticPr fontId="4" type="noConversion"/>
  </si>
  <si>
    <t>0713160217</t>
  </si>
  <si>
    <t>宋庆琳</t>
    <phoneticPr fontId="4" type="noConversion"/>
  </si>
  <si>
    <t>0713160114</t>
  </si>
  <si>
    <t>魏琳玉</t>
    <phoneticPr fontId="4" type="noConversion"/>
  </si>
  <si>
    <t>0713160219</t>
  </si>
  <si>
    <t>张玉</t>
    <phoneticPr fontId="4" type="noConversion"/>
  </si>
  <si>
    <t>0713160126</t>
  </si>
  <si>
    <t>徐美静</t>
    <phoneticPr fontId="4" type="noConversion"/>
  </si>
  <si>
    <t>0713160222</t>
  </si>
  <si>
    <t>武丽丽</t>
    <phoneticPr fontId="4" type="noConversion"/>
  </si>
  <si>
    <t>0713160220</t>
  </si>
  <si>
    <t>张晨燕</t>
    <phoneticPr fontId="4" type="noConversion"/>
  </si>
  <si>
    <t>0713160224</t>
  </si>
  <si>
    <t>路子薇</t>
    <phoneticPr fontId="4" type="noConversion"/>
  </si>
  <si>
    <t>0713160211</t>
  </si>
  <si>
    <t>吴丽芳</t>
    <phoneticPr fontId="4" type="noConversion"/>
  </si>
  <si>
    <t>0713160117</t>
  </si>
  <si>
    <t>魏佳慧</t>
    <phoneticPr fontId="4" type="noConversion"/>
  </si>
  <si>
    <t>0112160326</t>
  </si>
  <si>
    <t>代金萍</t>
  </si>
  <si>
    <t>0713160405</t>
  </si>
  <si>
    <t>董伊帆</t>
  </si>
  <si>
    <t>0713160407</t>
  </si>
  <si>
    <t>马连松</t>
  </si>
  <si>
    <t>0713160314</t>
  </si>
  <si>
    <t>杜斌</t>
  </si>
  <si>
    <t>0713160304</t>
  </si>
  <si>
    <t>田欢欢</t>
  </si>
  <si>
    <t>0713160319</t>
  </si>
  <si>
    <t>宇晓康</t>
  </si>
  <si>
    <t>0713160327</t>
  </si>
  <si>
    <t>李娇蕊</t>
  </si>
  <si>
    <t>0713160310</t>
  </si>
  <si>
    <t>贾静苗</t>
  </si>
  <si>
    <t>0713160308</t>
  </si>
  <si>
    <t>王晓</t>
  </si>
  <si>
    <t>0713160321</t>
  </si>
  <si>
    <t>赖美珠</t>
  </si>
  <si>
    <t xml:space="preserve">0713160412
</t>
  </si>
  <si>
    <t>和佳思</t>
  </si>
  <si>
    <t>0713170211</t>
  </si>
  <si>
    <t>田鑫麦</t>
  </si>
  <si>
    <t>0713170115</t>
  </si>
  <si>
    <t>吴嘉伦</t>
  </si>
  <si>
    <t>0713170120</t>
  </si>
  <si>
    <t>高若宁</t>
  </si>
  <si>
    <t>0713170306</t>
  </si>
  <si>
    <t>张琛</t>
  </si>
  <si>
    <t>0713170326</t>
  </si>
  <si>
    <t>彭晓枫</t>
  </si>
  <si>
    <t>0713170114</t>
  </si>
  <si>
    <t>暨若芸</t>
    <phoneticPr fontId="4" type="noConversion"/>
  </si>
  <si>
    <t>0713170308</t>
  </si>
  <si>
    <t>杨思曼</t>
  </si>
  <si>
    <t>0713170124</t>
  </si>
  <si>
    <t>王雯</t>
  </si>
  <si>
    <t>0713170321</t>
  </si>
  <si>
    <t>袁俊雪</t>
  </si>
  <si>
    <t>0713170325</t>
  </si>
  <si>
    <t>张琪</t>
  </si>
  <si>
    <t>0718170128</t>
  </si>
  <si>
    <t>关博</t>
  </si>
  <si>
    <t>0718170105</t>
  </si>
  <si>
    <t>燕立格</t>
  </si>
  <si>
    <t>0718170124</t>
  </si>
  <si>
    <t>张春萍</t>
  </si>
  <si>
    <t>0718170223</t>
  </si>
  <si>
    <t>周珊珊</t>
  </si>
  <si>
    <t>0718170228</t>
  </si>
  <si>
    <t>黄亚杰</t>
    <phoneticPr fontId="4" type="noConversion"/>
  </si>
  <si>
    <t>0718170110</t>
  </si>
  <si>
    <t>张博</t>
  </si>
  <si>
    <t>0718170126</t>
  </si>
  <si>
    <t>温坤杰</t>
  </si>
  <si>
    <t>0762150221</t>
  </si>
  <si>
    <t>王唯升</t>
  </si>
  <si>
    <t>0762150118</t>
  </si>
  <si>
    <t>王媛媛</t>
  </si>
  <si>
    <t>0762150120</t>
  </si>
  <si>
    <t>张倩</t>
  </si>
  <si>
    <t>0762150226</t>
  </si>
  <si>
    <t>高会娟</t>
  </si>
  <si>
    <t>0762150104</t>
  </si>
  <si>
    <t>郅远远</t>
  </si>
  <si>
    <t>0762150229</t>
  </si>
  <si>
    <t>杨伟华</t>
  </si>
  <si>
    <t>0762150124</t>
  </si>
  <si>
    <t>张垚</t>
  </si>
  <si>
    <t>0762150227</t>
  </si>
  <si>
    <t>杨澜</t>
  </si>
  <si>
    <t>0762150122</t>
  </si>
  <si>
    <t>赵静</t>
  </si>
  <si>
    <t>0762150128</t>
  </si>
  <si>
    <t>陈彩平</t>
  </si>
  <si>
    <t>0713150201</t>
    <phoneticPr fontId="4" type="noConversion"/>
  </si>
  <si>
    <t>常伟兴</t>
  </si>
  <si>
    <t>0713150101</t>
    <phoneticPr fontId="4" type="noConversion"/>
  </si>
  <si>
    <t>赵慧玲</t>
  </si>
  <si>
    <t>0713150125</t>
    <phoneticPr fontId="4" type="noConversion"/>
  </si>
  <si>
    <t>刘金梦</t>
  </si>
  <si>
    <t>0713150212</t>
    <phoneticPr fontId="4" type="noConversion"/>
  </si>
  <si>
    <t>孙红玉</t>
  </si>
  <si>
    <t>0713150218</t>
    <phoneticPr fontId="4" type="noConversion"/>
  </si>
  <si>
    <t>王孟妍</t>
  </si>
  <si>
    <t>0713150220</t>
    <phoneticPr fontId="4" type="noConversion"/>
  </si>
  <si>
    <t>周付彩</t>
  </si>
  <si>
    <t>0713150230</t>
    <phoneticPr fontId="4" type="noConversion"/>
  </si>
  <si>
    <t>王艳彤</t>
  </si>
  <si>
    <t>0713150221</t>
    <phoneticPr fontId="4" type="noConversion"/>
  </si>
  <si>
    <t>刘达</t>
  </si>
  <si>
    <t>0713150110</t>
    <phoneticPr fontId="4" type="noConversion"/>
  </si>
  <si>
    <t>张珊珊</t>
  </si>
  <si>
    <t>0713150227</t>
    <phoneticPr fontId="4" type="noConversion"/>
  </si>
  <si>
    <t>牛梦洁</t>
  </si>
  <si>
    <t>0762170217</t>
  </si>
  <si>
    <t>罗心然</t>
  </si>
  <si>
    <t>0762170112</t>
  </si>
  <si>
    <t>孙艳娇</t>
  </si>
  <si>
    <t>0762170114</t>
  </si>
  <si>
    <t>王治薇</t>
  </si>
  <si>
    <t>0762170225</t>
  </si>
  <si>
    <t>赵鑫月</t>
  </si>
  <si>
    <t>0762170127</t>
  </si>
  <si>
    <t>邸玉锁</t>
  </si>
  <si>
    <t>0762170203</t>
  </si>
  <si>
    <t>段志英</t>
  </si>
  <si>
    <t>0762170105</t>
  </si>
  <si>
    <t>王晓敏</t>
  </si>
  <si>
    <t>0762170222</t>
  </si>
  <si>
    <t>梁自耀</t>
  </si>
  <si>
    <t>0762170213</t>
  </si>
  <si>
    <t>刘梦泽</t>
  </si>
  <si>
    <t>0762170110</t>
  </si>
  <si>
    <t>申路月</t>
  </si>
  <si>
    <t>0762170113</t>
  </si>
  <si>
    <t>刘攀</t>
  </si>
  <si>
    <t>0718180210</t>
  </si>
  <si>
    <t>李哲</t>
  </si>
  <si>
    <t>0718180111</t>
  </si>
  <si>
    <t>石庆昊</t>
  </si>
  <si>
    <t>0718180117</t>
  </si>
  <si>
    <t>刘清</t>
  </si>
  <si>
    <t>0718180212</t>
  </si>
  <si>
    <t>朱红娟</t>
  </si>
  <si>
    <t>0718180230</t>
  </si>
  <si>
    <t xml:space="preserve">   田玉童</t>
  </si>
  <si>
    <t>0718180118</t>
  </si>
  <si>
    <t>权玉伟</t>
  </si>
  <si>
    <t>0718180115</t>
  </si>
  <si>
    <t>翟成龙</t>
  </si>
  <si>
    <t>0718180122</t>
  </si>
  <si>
    <t>王彤彤</t>
  </si>
  <si>
    <t>0718180119</t>
  </si>
  <si>
    <t>张唱雨</t>
  </si>
  <si>
    <t>0718180224</t>
  </si>
  <si>
    <t>孙梦杰</t>
  </si>
  <si>
    <t>0761170120</t>
  </si>
  <si>
    <t>张红</t>
  </si>
  <si>
    <t>0761170127</t>
  </si>
  <si>
    <t>王亦真</t>
  </si>
  <si>
    <t>0761170220</t>
  </si>
  <si>
    <t>赵冬梅</t>
  </si>
  <si>
    <t>0761170229</t>
  </si>
  <si>
    <t>白艳霞</t>
  </si>
  <si>
    <t>0762170302</t>
  </si>
  <si>
    <t>李晓云</t>
  </si>
  <si>
    <t>0761170209</t>
  </si>
  <si>
    <t>刘杨杨</t>
  </si>
  <si>
    <t>0761170115</t>
  </si>
  <si>
    <t>孟艺杰</t>
  </si>
  <si>
    <t>0761170116</t>
  </si>
  <si>
    <t>霍倩阳</t>
  </si>
  <si>
    <t>0761170204</t>
  </si>
  <si>
    <t>贾索宇</t>
  </si>
  <si>
    <t>0761170105</t>
  </si>
  <si>
    <t>欧秋红</t>
  </si>
  <si>
    <t>0761170212</t>
  </si>
  <si>
    <t>冀天胜</t>
  </si>
  <si>
    <t>0762170208</t>
  </si>
  <si>
    <t>徐灵芝</t>
  </si>
  <si>
    <t>0761170222</t>
  </si>
  <si>
    <t>李芮</t>
  </si>
  <si>
    <t>0761170207</t>
  </si>
  <si>
    <t>许岩</t>
  </si>
  <si>
    <t>0762170226</t>
  </si>
  <si>
    <t>杨帅</t>
  </si>
  <si>
    <t>0761170225</t>
  </si>
  <si>
    <t>常晨阳</t>
  </si>
  <si>
    <t>0762180301</t>
  </si>
  <si>
    <t>李红艳</t>
  </si>
  <si>
    <t>0762180204</t>
  </si>
  <si>
    <t>薛康雨</t>
  </si>
  <si>
    <t>0762180122</t>
  </si>
  <si>
    <t>刘守微</t>
  </si>
  <si>
    <t>0762180111</t>
  </si>
  <si>
    <t>刘晓敏</t>
  </si>
  <si>
    <t>0762180316</t>
  </si>
  <si>
    <t>王艳丽</t>
  </si>
  <si>
    <t>0762180219</t>
  </si>
  <si>
    <t>张子玉</t>
  </si>
  <si>
    <t>0762180127</t>
  </si>
  <si>
    <t>赵泽清</t>
  </si>
  <si>
    <t>0762180128</t>
  </si>
  <si>
    <t>张文奇</t>
  </si>
  <si>
    <t>0762180327</t>
  </si>
  <si>
    <t>任晓风</t>
  </si>
  <si>
    <t>0762180319</t>
  </si>
  <si>
    <t>郑晨曦</t>
  </si>
  <si>
    <t>0762180230</t>
  </si>
  <si>
    <t>崔宁宁</t>
  </si>
  <si>
    <t>0762180304</t>
  </si>
  <si>
    <t>李思佳</t>
  </si>
  <si>
    <t>0762180207</t>
  </si>
  <si>
    <t>叶风鹏</t>
  </si>
  <si>
    <t>0762180223</t>
  </si>
  <si>
    <t>刘晴</t>
  </si>
  <si>
    <t>0762180208</t>
  </si>
  <si>
    <t>李珊谕</t>
  </si>
  <si>
    <t>0711180414</t>
  </si>
  <si>
    <t>张鑫</t>
  </si>
  <si>
    <t>0711180326</t>
  </si>
  <si>
    <t>刘百惠</t>
  </si>
  <si>
    <t>0711180417</t>
  </si>
  <si>
    <t>陈媚</t>
  </si>
  <si>
    <t>0711180403</t>
  </si>
  <si>
    <t>于博</t>
  </si>
  <si>
    <t>0711180428</t>
  </si>
  <si>
    <t>邢雨薇</t>
  </si>
  <si>
    <t>0711180426</t>
  </si>
  <si>
    <t>田雨溪</t>
  </si>
  <si>
    <t>0711180317</t>
  </si>
  <si>
    <t>王海钰</t>
  </si>
  <si>
    <t>0711180318</t>
  </si>
  <si>
    <t>王晶爽</t>
  </si>
  <si>
    <t>0711180423</t>
  </si>
  <si>
    <t>赵吉红</t>
  </si>
  <si>
    <t>0711180327</t>
  </si>
  <si>
    <t>吴月芝</t>
  </si>
  <si>
    <t>0714180117</t>
  </si>
  <si>
    <t xml:space="preserve">靳晓楠
</t>
  </si>
  <si>
    <t>0714180211</t>
  </si>
  <si>
    <t>安京金</t>
  </si>
  <si>
    <t>0714180201</t>
  </si>
  <si>
    <t>王晶</t>
  </si>
  <si>
    <t>0714180219</t>
  </si>
  <si>
    <t>李婉茹</t>
  </si>
  <si>
    <t>0714180315</t>
  </si>
  <si>
    <t>段柳雪</t>
  </si>
  <si>
    <t>0714180104</t>
  </si>
  <si>
    <t>谢莹莹</t>
  </si>
  <si>
    <t>0714180325</t>
  </si>
  <si>
    <t>耿思琪</t>
  </si>
  <si>
    <t>0714180105</t>
  </si>
  <si>
    <t>安泽坤</t>
  </si>
  <si>
    <t>0714180301</t>
  </si>
  <si>
    <t>杨艳</t>
  </si>
  <si>
    <t>0714180121</t>
  </si>
  <si>
    <t>张利晓</t>
  </si>
  <si>
    <t xml:space="preserve">0714180225 </t>
  </si>
  <si>
    <t>董晨旭</t>
  </si>
  <si>
    <t>0714180304</t>
  </si>
  <si>
    <t>李兰兰</t>
  </si>
  <si>
    <t>0714180313</t>
  </si>
  <si>
    <t>王梦君</t>
  </si>
  <si>
    <t>0714180322</t>
  </si>
  <si>
    <t>李建美</t>
  </si>
  <si>
    <t>0714180312</t>
  </si>
  <si>
    <t>黄涛</t>
  </si>
  <si>
    <t>0761180104</t>
  </si>
  <si>
    <t>侯晓霞</t>
  </si>
  <si>
    <t>0761180206</t>
  </si>
  <si>
    <t>张亚宁</t>
  </si>
  <si>
    <t>0761180128</t>
  </si>
  <si>
    <t>李玉芬</t>
  </si>
  <si>
    <t>0761180211</t>
  </si>
  <si>
    <t>李胜凯</t>
  </si>
  <si>
    <t>0761180210</t>
  </si>
  <si>
    <t>张文清</t>
  </si>
  <si>
    <t>0761180127</t>
  </si>
  <si>
    <t>王英伟</t>
  </si>
  <si>
    <t>0761180120</t>
  </si>
  <si>
    <t>冀梦哲</t>
  </si>
  <si>
    <t>0761180105</t>
  </si>
  <si>
    <t>桑亚美</t>
  </si>
  <si>
    <t>0761180116</t>
  </si>
  <si>
    <t>兰晨宇</t>
  </si>
  <si>
    <t>0761180107</t>
  </si>
  <si>
    <t>曹文卓</t>
  </si>
  <si>
    <t xml:space="preserve">0719180202	</t>
  </si>
  <si>
    <t>赵雅斯</t>
  </si>
  <si>
    <t>0719180229</t>
  </si>
  <si>
    <t>郜宇</t>
  </si>
  <si>
    <t>0719180208</t>
  </si>
  <si>
    <t>刘晓鹏</t>
  </si>
  <si>
    <t>0719180217</t>
  </si>
  <si>
    <t>丁家豪</t>
  </si>
  <si>
    <t>0719180103</t>
  </si>
  <si>
    <t>徐如月</t>
  </si>
  <si>
    <t>0719180112</t>
  </si>
  <si>
    <t>陈梦圆</t>
  </si>
  <si>
    <t>0719180203</t>
  </si>
  <si>
    <t>赵锦华</t>
  </si>
  <si>
    <t>0719180227</t>
  </si>
  <si>
    <t>霍楚楚</t>
  </si>
  <si>
    <t>0719180107</t>
  </si>
  <si>
    <t>王佳敏</t>
  </si>
  <si>
    <t>0719180117</t>
  </si>
  <si>
    <t>韩怡然</t>
  </si>
  <si>
    <t>0713170107</t>
    <phoneticPr fontId="4" type="noConversion"/>
  </si>
  <si>
    <t>一般困难</t>
  </si>
  <si>
    <t>杨改梅</t>
  </si>
  <si>
    <t>0761160224</t>
  </si>
  <si>
    <t>赵梦玉</t>
  </si>
  <si>
    <t>0761160128</t>
  </si>
  <si>
    <t>常静</t>
  </si>
  <si>
    <t>0813160102</t>
  </si>
  <si>
    <t>一般困难</t>
    <phoneticPr fontId="4" type="noConversion"/>
  </si>
  <si>
    <t>王翔</t>
  </si>
  <si>
    <t>0713160320</t>
  </si>
  <si>
    <t>生白静</t>
  </si>
  <si>
    <t>0711160410</t>
  </si>
  <si>
    <t>孙小倩</t>
  </si>
  <si>
    <t>0714170216</t>
  </si>
  <si>
    <t>张乐鑫</t>
  </si>
  <si>
    <t>0714170226</t>
  </si>
  <si>
    <t>杨佳慧</t>
    <phoneticPr fontId="4" type="noConversion"/>
  </si>
  <si>
    <t>0729170122</t>
    <phoneticPr fontId="4" type="noConversion"/>
  </si>
  <si>
    <t>杜卫琪</t>
    <phoneticPr fontId="4" type="noConversion"/>
  </si>
  <si>
    <t>0729170202</t>
    <phoneticPr fontId="4" type="noConversion"/>
  </si>
  <si>
    <t>黄美婷</t>
  </si>
  <si>
    <t>0713180104</t>
  </si>
  <si>
    <t>胡桂洁</t>
  </si>
  <si>
    <t>0713180103</t>
  </si>
  <si>
    <t>线娟娟</t>
  </si>
  <si>
    <r>
      <rPr>
        <sz val="10"/>
        <rFont val="宋体"/>
        <charset val="134"/>
      </rPr>
      <t>0762160225</t>
    </r>
    <phoneticPr fontId="4" type="noConversion"/>
  </si>
  <si>
    <t>田莹</t>
  </si>
  <si>
    <t>0762160118</t>
    <phoneticPr fontId="4" type="noConversion"/>
  </si>
  <si>
    <t>李泽峰</t>
  </si>
  <si>
    <t>0761150110</t>
  </si>
  <si>
    <t>牛艳婷</t>
  </si>
  <si>
    <t>0761150212</t>
  </si>
  <si>
    <t>解莎</t>
  </si>
  <si>
    <t>0714150213</t>
  </si>
  <si>
    <t>卢薇薇</t>
  </si>
  <si>
    <t>0714150116</t>
  </si>
  <si>
    <t>闫卓然</t>
  </si>
  <si>
    <t>0212150128</t>
  </si>
  <si>
    <t>曹亚灵</t>
  </si>
  <si>
    <t>0114150201</t>
  </si>
  <si>
    <t>田泽昊</t>
  </si>
  <si>
    <t>0915160224</t>
  </si>
  <si>
    <t>张宇</t>
  </si>
  <si>
    <t>0512160123</t>
  </si>
  <si>
    <t>赵雪</t>
  </si>
  <si>
    <t>0711150328</t>
  </si>
  <si>
    <t>张念慈</t>
  </si>
  <si>
    <t>0711150428</t>
  </si>
  <si>
    <t>汪璐</t>
  </si>
  <si>
    <t>0711170312</t>
    <phoneticPr fontId="4" type="noConversion"/>
  </si>
  <si>
    <t>许文婷</t>
    <phoneticPr fontId="4" type="noConversion"/>
  </si>
  <si>
    <t>0711170523</t>
    <phoneticPr fontId="4" type="noConversion"/>
  </si>
  <si>
    <t>刘名疑</t>
    <phoneticPr fontId="4" type="noConversion"/>
  </si>
  <si>
    <t>0714160313</t>
    <phoneticPr fontId="4" type="noConversion"/>
  </si>
  <si>
    <t>曹惠</t>
  </si>
  <si>
    <t>0714160101</t>
  </si>
  <si>
    <t>李祎然</t>
  </si>
  <si>
    <t>0714160311</t>
  </si>
  <si>
    <t>常帅坤</t>
  </si>
  <si>
    <t>0729160201</t>
  </si>
  <si>
    <t>李慧</t>
  </si>
  <si>
    <t>0729160211</t>
  </si>
  <si>
    <t>李然</t>
  </si>
  <si>
    <t>0729160214</t>
  </si>
  <si>
    <t>轩成龙</t>
  </si>
  <si>
    <t>0713150425</t>
  </si>
  <si>
    <t>刘欣睿</t>
  </si>
  <si>
    <t>0713150412</t>
  </si>
  <si>
    <t>田晓珊</t>
  </si>
  <si>
    <t>0713150418</t>
  </si>
  <si>
    <t>魏巍</t>
    <phoneticPr fontId="4" type="noConversion"/>
  </si>
  <si>
    <t>0713160116</t>
  </si>
  <si>
    <t>张志雯</t>
    <phoneticPr fontId="4" type="noConversion"/>
  </si>
  <si>
    <t>0713160228</t>
  </si>
  <si>
    <t>陈思雨</t>
  </si>
  <si>
    <t>0713160302</t>
  </si>
  <si>
    <t>乔晨</t>
  </si>
  <si>
    <t>0713160316</t>
  </si>
  <si>
    <t>杜赛宇</t>
  </si>
  <si>
    <t>0713170303</t>
  </si>
  <si>
    <t>高瑞琳</t>
  </si>
  <si>
    <t>0713170305</t>
  </si>
  <si>
    <t>郭想</t>
  </si>
  <si>
    <t>0718170106</t>
  </si>
  <si>
    <t>谷雨娇</t>
  </si>
  <si>
    <t>0718170202</t>
  </si>
  <si>
    <t>娄新超</t>
    <phoneticPr fontId="4" type="noConversion"/>
  </si>
  <si>
    <t>0762150110</t>
    <phoneticPr fontId="4" type="noConversion"/>
  </si>
  <si>
    <t>石欢</t>
  </si>
  <si>
    <t>0713150116</t>
    <phoneticPr fontId="4" type="noConversion"/>
  </si>
  <si>
    <t>王丹丹</t>
  </si>
  <si>
    <t>0713150118</t>
    <phoneticPr fontId="4" type="noConversion"/>
  </si>
  <si>
    <t>戈晓芳</t>
  </si>
  <si>
    <t>0762160104</t>
  </si>
  <si>
    <t>吕游</t>
  </si>
  <si>
    <t>0762170111</t>
  </si>
  <si>
    <t>张昭冰</t>
  </si>
  <si>
    <t>0718180128</t>
  </si>
  <si>
    <t>周佳</t>
  </si>
  <si>
    <t>0718180229</t>
  </si>
  <si>
    <t>于海洋</t>
  </si>
  <si>
    <t>0762170228</t>
  </si>
  <si>
    <t>孙梦楠</t>
  </si>
  <si>
    <t>0761170215</t>
  </si>
  <si>
    <t>李兴华</t>
  </si>
  <si>
    <t>0762180311</t>
  </si>
  <si>
    <t>梁哲</t>
  </si>
  <si>
    <t>0762180312</t>
  </si>
  <si>
    <t>李丹</t>
  </si>
  <si>
    <t>0762180310</t>
  </si>
  <si>
    <t>白雪</t>
  </si>
  <si>
    <t>0711180301</t>
  </si>
  <si>
    <t>王静茹</t>
  </si>
  <si>
    <t>0711180424</t>
  </si>
  <si>
    <t>王思甜</t>
  </si>
  <si>
    <t>0714180220</t>
  </si>
  <si>
    <t>刘晓雅</t>
  </si>
  <si>
    <t>0714180112</t>
  </si>
  <si>
    <t>郭田叶</t>
  </si>
  <si>
    <t>0714180306</t>
  </si>
  <si>
    <t>张凯威</t>
  </si>
  <si>
    <t>0761180124</t>
  </si>
  <si>
    <t>郝建一</t>
  </si>
  <si>
    <t>0761180204</t>
  </si>
  <si>
    <t>王测</t>
  </si>
  <si>
    <t>0719180220</t>
  </si>
  <si>
    <t>郑佳宁</t>
  </si>
  <si>
    <t>0719180230</t>
  </si>
  <si>
    <t>周启港</t>
  </si>
  <si>
    <t>城市建设学院</t>
  </si>
  <si>
    <t>土木工程</t>
  </si>
  <si>
    <t>0511150331</t>
  </si>
  <si>
    <t>刘长乐</t>
  </si>
  <si>
    <t>0511150307</t>
  </si>
  <si>
    <t>王龙凯</t>
  </si>
  <si>
    <t>0511150118</t>
  </si>
  <si>
    <t>王继尧</t>
  </si>
  <si>
    <t>0511150316</t>
  </si>
  <si>
    <t>李明明</t>
  </si>
  <si>
    <t>工程管理</t>
  </si>
  <si>
    <t>0514150105</t>
  </si>
  <si>
    <t>冯坤坤</t>
  </si>
  <si>
    <t>0512150206</t>
  </si>
  <si>
    <t>赵梓言</t>
  </si>
  <si>
    <t>0512150229</t>
  </si>
  <si>
    <t>陈泰庆</t>
  </si>
  <si>
    <t>城乡规划</t>
  </si>
  <si>
    <t>0514150203</t>
  </si>
  <si>
    <t>刘博</t>
  </si>
  <si>
    <t>0514150108</t>
  </si>
  <si>
    <t>郭凤磊</t>
  </si>
  <si>
    <t>0515160103</t>
  </si>
  <si>
    <t>许靖涛</t>
  </si>
  <si>
    <t>0515160223</t>
  </si>
  <si>
    <t>郝立帅</t>
  </si>
  <si>
    <t>0515160104</t>
  </si>
  <si>
    <t>郭宇飞</t>
  </si>
  <si>
    <t>0514160106</t>
  </si>
  <si>
    <t>袛逸凡</t>
  </si>
  <si>
    <t>0511160308</t>
  </si>
  <si>
    <t>翟伟佳</t>
  </si>
  <si>
    <t>0511160427</t>
  </si>
  <si>
    <t>苑喜林</t>
  </si>
  <si>
    <t>0512160120</t>
  </si>
  <si>
    <t>梁天虎</t>
  </si>
  <si>
    <t>0512160313</t>
  </si>
  <si>
    <t>李世德</t>
  </si>
  <si>
    <t>0512160107</t>
  </si>
  <si>
    <t>刘航</t>
  </si>
  <si>
    <t>0512160314</t>
  </si>
  <si>
    <t>杨杉杉</t>
  </si>
  <si>
    <t>0514160224</t>
  </si>
  <si>
    <t>胡园园</t>
  </si>
  <si>
    <t>0514160109</t>
  </si>
  <si>
    <t>张雨佳</t>
  </si>
  <si>
    <t>0514160228</t>
  </si>
  <si>
    <t>郭瑞明</t>
  </si>
  <si>
    <t>工程造价</t>
    <phoneticPr fontId="4" type="noConversion"/>
  </si>
  <si>
    <t>0525160209</t>
  </si>
  <si>
    <t>解元元</t>
  </si>
  <si>
    <t>0525160211</t>
  </si>
  <si>
    <t>岳路雪</t>
  </si>
  <si>
    <t>0525160226</t>
  </si>
  <si>
    <t>顾艳婷</t>
  </si>
  <si>
    <t>建设工程管理</t>
  </si>
  <si>
    <t>0527160106</t>
  </si>
  <si>
    <t>黄露露</t>
  </si>
  <si>
    <t>0527160203</t>
  </si>
  <si>
    <t>王永康</t>
  </si>
  <si>
    <t>0527160125</t>
  </si>
  <si>
    <t>赵子璇</t>
  </si>
  <si>
    <t>建筑装饰工程技术</t>
  </si>
  <si>
    <t>0524160230</t>
  </si>
  <si>
    <t>范忠艳</t>
  </si>
  <si>
    <t>0524160204</t>
  </si>
  <si>
    <t>袁新伟</t>
  </si>
  <si>
    <t>0524060128</t>
  </si>
  <si>
    <t>白金彪</t>
  </si>
  <si>
    <t>0511170401</t>
  </si>
  <si>
    <t>秦泽坤</t>
  </si>
  <si>
    <t>0511170112</t>
  </si>
  <si>
    <t>申劭晗</t>
  </si>
  <si>
    <t>0511170214</t>
  </si>
  <si>
    <t>闫林浩</t>
  </si>
  <si>
    <t>0511170231</t>
  </si>
  <si>
    <t>杨阔成</t>
  </si>
  <si>
    <t>0511170423</t>
  </si>
  <si>
    <t>周杨奎</t>
  </si>
  <si>
    <t>0511170328</t>
  </si>
  <si>
    <t>董春明</t>
  </si>
  <si>
    <t>0512170103</t>
  </si>
  <si>
    <t>朱峰祎</t>
  </si>
  <si>
    <t>0512170130</t>
  </si>
  <si>
    <t>康宇亮</t>
  </si>
  <si>
    <t>0512170109</t>
  </si>
  <si>
    <t>杜雪丽</t>
  </si>
  <si>
    <t>0512170204</t>
  </si>
  <si>
    <t>张国萍</t>
  </si>
  <si>
    <t>0512170226</t>
  </si>
  <si>
    <t>邢梓萌</t>
  </si>
  <si>
    <t>0512170421</t>
  </si>
  <si>
    <t>魏昶</t>
  </si>
  <si>
    <t>工程管理（接本)</t>
  </si>
  <si>
    <t>0552170532</t>
  </si>
  <si>
    <t>李泽坤</t>
  </si>
  <si>
    <t>0552170514</t>
  </si>
  <si>
    <t>孙跃飞</t>
  </si>
  <si>
    <t>0514170220</t>
  </si>
  <si>
    <t>王倩文</t>
  </si>
  <si>
    <t>0514170118</t>
  </si>
  <si>
    <t>李泽辉</t>
  </si>
  <si>
    <t>0514170210</t>
  </si>
  <si>
    <t>张亚楠</t>
  </si>
  <si>
    <t>0514170428</t>
  </si>
  <si>
    <t>张怡瑶</t>
  </si>
  <si>
    <t>0514170429</t>
  </si>
  <si>
    <t xml:space="preserve">王雨晴 </t>
  </si>
  <si>
    <t>0514170321</t>
  </si>
  <si>
    <t>冯志强</t>
  </si>
  <si>
    <t>0524170306</t>
  </si>
  <si>
    <t>彭畅</t>
  </si>
  <si>
    <t>0524170217</t>
  </si>
  <si>
    <t>张鑫怡</t>
  </si>
  <si>
    <t>0524170228</t>
  </si>
  <si>
    <t>姜迪然</t>
  </si>
  <si>
    <t>0524170104</t>
  </si>
  <si>
    <t>李金颖</t>
  </si>
  <si>
    <t>0527170310</t>
  </si>
  <si>
    <t>刘延旭</t>
  </si>
  <si>
    <t>0527170312</t>
  </si>
  <si>
    <t>陈宇</t>
  </si>
  <si>
    <t>0527170203</t>
  </si>
  <si>
    <t>陈菲凡</t>
  </si>
  <si>
    <t>0527170102</t>
  </si>
  <si>
    <t>崔昭君</t>
  </si>
  <si>
    <t>工程造价</t>
  </si>
  <si>
    <t>0525170104</t>
  </si>
  <si>
    <t>勾荣慧</t>
  </si>
  <si>
    <t>0525170109</t>
  </si>
  <si>
    <t>郭毅彬</t>
  </si>
  <si>
    <t>0525170206</t>
  </si>
  <si>
    <t>岳晓卉</t>
  </si>
  <si>
    <t>0525170130</t>
  </si>
  <si>
    <t>范敬敏</t>
  </si>
  <si>
    <t>0525170202</t>
  </si>
  <si>
    <t>孟凡宇</t>
  </si>
  <si>
    <t>0511180114</t>
  </si>
  <si>
    <t>郭勇灵</t>
  </si>
  <si>
    <t>0511180203</t>
  </si>
  <si>
    <t>姬晓奕</t>
  </si>
  <si>
    <t>0511180204</t>
  </si>
  <si>
    <t>李志轩</t>
  </si>
  <si>
    <t>0511180313</t>
  </si>
  <si>
    <t>张雪宁</t>
  </si>
  <si>
    <t>0511180527</t>
  </si>
  <si>
    <t>谷梓献</t>
  </si>
  <si>
    <t>0511180503</t>
  </si>
  <si>
    <t>张家顺</t>
  </si>
  <si>
    <t>0512180125</t>
  </si>
  <si>
    <t>马骥驰</t>
  </si>
  <si>
    <t>0512180315</t>
  </si>
  <si>
    <t>王心雨</t>
  </si>
  <si>
    <t>0512180419</t>
  </si>
  <si>
    <t>杨熠鑫</t>
  </si>
  <si>
    <t>0512180122</t>
  </si>
  <si>
    <t>齐程</t>
  </si>
  <si>
    <t>0512180412</t>
  </si>
  <si>
    <t>王子辉</t>
  </si>
  <si>
    <t>0512180524</t>
  </si>
  <si>
    <t>覃江船</t>
  </si>
  <si>
    <t>0512180521</t>
  </si>
  <si>
    <t>谷慧芳</t>
  </si>
  <si>
    <t>0514180107</t>
  </si>
  <si>
    <t>王靖宜</t>
  </si>
  <si>
    <t>0514180218</t>
  </si>
  <si>
    <t>柳伟伟</t>
  </si>
  <si>
    <t>0514180211</t>
  </si>
  <si>
    <t>赵丽香</t>
  </si>
  <si>
    <t>0514180329</t>
  </si>
  <si>
    <t>李博燕</t>
  </si>
  <si>
    <t>0514180306</t>
  </si>
  <si>
    <t>徐文静</t>
  </si>
  <si>
    <t>0514180423</t>
  </si>
  <si>
    <t>谢文静</t>
  </si>
  <si>
    <t>0516180127</t>
  </si>
  <si>
    <t>陈思思</t>
  </si>
  <si>
    <t>0516180303</t>
  </si>
  <si>
    <t>郭燕虹</t>
  </si>
  <si>
    <t>0516180107</t>
  </si>
  <si>
    <t>周浩</t>
  </si>
  <si>
    <t>0511150230</t>
  </si>
  <si>
    <t>刘娴静</t>
  </si>
  <si>
    <t>0511150214</t>
  </si>
  <si>
    <t>赵悦</t>
  </si>
  <si>
    <t>0511150329</t>
  </si>
  <si>
    <t>李永吉</t>
  </si>
  <si>
    <t>0511150305</t>
  </si>
  <si>
    <t>吴上君</t>
  </si>
  <si>
    <t>0511150320</t>
  </si>
  <si>
    <t>刘猛</t>
  </si>
  <si>
    <t>0511150110</t>
  </si>
  <si>
    <t>王晶晶</t>
  </si>
  <si>
    <t>0511150117</t>
  </si>
  <si>
    <t>孙文博</t>
  </si>
  <si>
    <t>0511150218</t>
  </si>
  <si>
    <t>陈述云</t>
  </si>
  <si>
    <t>0511150302</t>
  </si>
  <si>
    <t>陈俊杰</t>
  </si>
  <si>
    <t>0511150203</t>
  </si>
  <si>
    <t>郭喜旺</t>
  </si>
  <si>
    <t>0511150107</t>
  </si>
  <si>
    <t>耿佰锋</t>
  </si>
  <si>
    <t>0511150205</t>
  </si>
  <si>
    <t>张立彬</t>
  </si>
  <si>
    <t>0511150324</t>
  </si>
  <si>
    <t>贾盼</t>
  </si>
  <si>
    <t>0511140105</t>
  </si>
  <si>
    <t>尹高帅</t>
  </si>
  <si>
    <t>0511140117</t>
  </si>
  <si>
    <t>张晓娜</t>
  </si>
  <si>
    <t>0511150226</t>
  </si>
  <si>
    <t>吴昊</t>
  </si>
  <si>
    <t>0511150319</t>
  </si>
  <si>
    <t>耿静静</t>
  </si>
  <si>
    <t>0512150107</t>
  </si>
  <si>
    <t>周婷</t>
  </si>
  <si>
    <t>0512150230</t>
  </si>
  <si>
    <t>刘润垚</t>
  </si>
  <si>
    <t>0411150213</t>
  </si>
  <si>
    <t>戎晶晶</t>
  </si>
  <si>
    <t>0512150119</t>
  </si>
  <si>
    <t>周文羚</t>
  </si>
  <si>
    <t>0512150231</t>
  </si>
  <si>
    <t>李宏南</t>
  </si>
  <si>
    <t>0512150110</t>
  </si>
  <si>
    <t>李寅玉</t>
  </si>
  <si>
    <t>0512150211</t>
  </si>
  <si>
    <t>丁梦然</t>
  </si>
  <si>
    <t>0512150204</t>
  </si>
  <si>
    <t>彭嘉奇</t>
  </si>
  <si>
    <t>0512150216</t>
  </si>
  <si>
    <t>袁津</t>
  </si>
  <si>
    <t>0514150122</t>
  </si>
  <si>
    <t>牛春岩</t>
  </si>
  <si>
    <t>0514150113</t>
  </si>
  <si>
    <t>车孟达</t>
  </si>
  <si>
    <t>0514150201</t>
  </si>
  <si>
    <t>赵韦</t>
  </si>
  <si>
    <t>0514150229</t>
  </si>
  <si>
    <t>刘青匣</t>
  </si>
  <si>
    <t>0514150214</t>
  </si>
  <si>
    <t>张彩霞</t>
  </si>
  <si>
    <t>0514150123</t>
  </si>
  <si>
    <t>刘晓波</t>
  </si>
  <si>
    <t>0514150215</t>
  </si>
  <si>
    <t>马晓楠</t>
  </si>
  <si>
    <t>0514150216</t>
  </si>
  <si>
    <t>孙志龙</t>
  </si>
  <si>
    <t>0515160119</t>
  </si>
  <si>
    <t>王玉洁</t>
  </si>
  <si>
    <t>0515160219</t>
  </si>
  <si>
    <t>张刘杰</t>
  </si>
  <si>
    <t>0515160229</t>
  </si>
  <si>
    <t>杨鹏宇</t>
  </si>
  <si>
    <t>0515160224</t>
  </si>
  <si>
    <t>张凯</t>
  </si>
  <si>
    <t>0515160227</t>
  </si>
  <si>
    <t>霍一波</t>
  </si>
  <si>
    <t>0515160209</t>
  </si>
  <si>
    <t>侯倩</t>
  </si>
  <si>
    <t>0515160105</t>
  </si>
  <si>
    <t>王斌</t>
  </si>
  <si>
    <t>0511160319</t>
  </si>
  <si>
    <t>王旭鹏</t>
  </si>
  <si>
    <t>0511160422</t>
  </si>
  <si>
    <t>范磊</t>
  </si>
  <si>
    <t>0511160303</t>
  </si>
  <si>
    <t>郭星宇</t>
  </si>
  <si>
    <t>0511160408</t>
  </si>
  <si>
    <t>关硕</t>
  </si>
  <si>
    <t>0511160406</t>
  </si>
  <si>
    <t>赵方玺</t>
  </si>
  <si>
    <t>0511160329</t>
  </si>
  <si>
    <t>常慧娟</t>
  </si>
  <si>
    <t>0512160202</t>
  </si>
  <si>
    <t>李雪莉</t>
  </si>
  <si>
    <t>0512160108</t>
  </si>
  <si>
    <t>冯彪</t>
  </si>
  <si>
    <t>0512160103</t>
  </si>
  <si>
    <t>周美哲</t>
  </si>
  <si>
    <t>0512160128</t>
  </si>
  <si>
    <t>王洪芹</t>
  </si>
  <si>
    <t>0512160220</t>
  </si>
  <si>
    <t>龚安</t>
  </si>
  <si>
    <t>0512160304</t>
  </si>
  <si>
    <t>何丽娟</t>
  </si>
  <si>
    <t>0512160306</t>
  </si>
  <si>
    <t>唐子玉</t>
  </si>
  <si>
    <t>0512160219</t>
  </si>
  <si>
    <t>徐得胜</t>
  </si>
  <si>
    <t>0512160225</t>
  </si>
  <si>
    <t>林燕</t>
  </si>
  <si>
    <t>0512160213</t>
  </si>
  <si>
    <t>齐振茹</t>
  </si>
  <si>
    <t>0512160320</t>
  </si>
  <si>
    <t>马蓉月</t>
  </si>
  <si>
    <t>0512160317</t>
  </si>
  <si>
    <t>袁语彤</t>
  </si>
  <si>
    <t>0514160225</t>
  </si>
  <si>
    <t>臧美然</t>
  </si>
  <si>
    <t>0514160125</t>
  </si>
  <si>
    <t>张敏敏</t>
  </si>
  <si>
    <t>0514160226</t>
  </si>
  <si>
    <t>李义文</t>
  </si>
  <si>
    <t>0514160210</t>
  </si>
  <si>
    <t>张悦</t>
  </si>
  <si>
    <t>0514160128</t>
  </si>
  <si>
    <t>梁园园</t>
  </si>
  <si>
    <t>0514160211</t>
  </si>
  <si>
    <t>李玲玉</t>
  </si>
  <si>
    <t>0514160112</t>
  </si>
  <si>
    <t>冀璐</t>
  </si>
  <si>
    <t>工程造价16</t>
  </si>
  <si>
    <t>0525160210</t>
  </si>
  <si>
    <t>崔静凡</t>
  </si>
  <si>
    <t xml:space="preserve">0525160205 </t>
  </si>
  <si>
    <t>蔡航飞</t>
  </si>
  <si>
    <t>0525160201</t>
  </si>
  <si>
    <t>景英然</t>
  </si>
  <si>
    <t>0525160108</t>
  </si>
  <si>
    <t>张虎</t>
  </si>
  <si>
    <t xml:space="preserve">0525160128  </t>
  </si>
  <si>
    <t>赵培起</t>
  </si>
  <si>
    <t>0525160132</t>
  </si>
  <si>
    <t>郝丽超</t>
  </si>
  <si>
    <t xml:space="preserve">0525160105 </t>
  </si>
  <si>
    <t>张晶</t>
  </si>
  <si>
    <t>0525160129</t>
  </si>
  <si>
    <t>白忠宝</t>
  </si>
  <si>
    <t>0527160201</t>
  </si>
  <si>
    <t>王帅娜</t>
  </si>
  <si>
    <t>0527160123</t>
  </si>
  <si>
    <t>赵雪松</t>
  </si>
  <si>
    <t>0527160231</t>
  </si>
  <si>
    <t>谷静静</t>
  </si>
  <si>
    <t>0527160105</t>
  </si>
  <si>
    <t>郭鑫辉</t>
  </si>
  <si>
    <t>0527160202</t>
  </si>
  <si>
    <t>刘志远</t>
  </si>
  <si>
    <t>0527160117</t>
  </si>
  <si>
    <t>张瑜</t>
  </si>
  <si>
    <t>0527160229</t>
  </si>
  <si>
    <t>章梦娇</t>
  </si>
  <si>
    <t>0527160132</t>
  </si>
  <si>
    <t>周雯雯</t>
  </si>
  <si>
    <t>0524160231</t>
  </si>
  <si>
    <t>赵亚红</t>
  </si>
  <si>
    <t>0524160227</t>
  </si>
  <si>
    <t>李依宁</t>
  </si>
  <si>
    <t>0524160108</t>
  </si>
  <si>
    <t>吕倩</t>
  </si>
  <si>
    <t>0524160112</t>
  </si>
  <si>
    <t>商超</t>
  </si>
  <si>
    <t>0524160114</t>
  </si>
  <si>
    <t>田蕊</t>
  </si>
  <si>
    <t>0524160118</t>
  </si>
  <si>
    <t>李嘉嘉</t>
  </si>
  <si>
    <t>0524160106</t>
  </si>
  <si>
    <t>张琦</t>
  </si>
  <si>
    <t>0511170323</t>
  </si>
  <si>
    <t>骈永林</t>
  </si>
  <si>
    <t>0511170316</t>
  </si>
  <si>
    <t>张旭磊</t>
  </si>
  <si>
    <t>0511170325</t>
  </si>
  <si>
    <t>杨彩霞</t>
  </si>
  <si>
    <t>0511170220</t>
  </si>
  <si>
    <t>杨晶晶</t>
  </si>
  <si>
    <t>0511170221</t>
  </si>
  <si>
    <t>于佳盼</t>
  </si>
  <si>
    <t>0511170425</t>
  </si>
  <si>
    <t>于天星</t>
  </si>
  <si>
    <t>0511170127</t>
  </si>
  <si>
    <t>张跃峰</t>
  </si>
  <si>
    <t>0511170228</t>
  </si>
  <si>
    <t>郭增锐</t>
  </si>
  <si>
    <t>0511170104</t>
  </si>
  <si>
    <t>武靖怡</t>
  </si>
  <si>
    <t>0511170122</t>
  </si>
  <si>
    <t>王方圆</t>
  </si>
  <si>
    <t>0511170116</t>
  </si>
  <si>
    <t>国纪东</t>
  </si>
  <si>
    <t>0511170405</t>
  </si>
  <si>
    <t>田悦</t>
  </si>
  <si>
    <t>0511170415</t>
  </si>
  <si>
    <t>杨晨佳</t>
  </si>
  <si>
    <t>0511170422</t>
  </si>
  <si>
    <t>吉小晶</t>
  </si>
  <si>
    <t>0512170108</t>
  </si>
  <si>
    <t>0512170122</t>
  </si>
  <si>
    <t>李福升</t>
  </si>
  <si>
    <t>0512170209</t>
  </si>
  <si>
    <t>刘颖</t>
  </si>
  <si>
    <t>0512170215</t>
  </si>
  <si>
    <t>马珊珊</t>
  </si>
  <si>
    <t>0512170217</t>
  </si>
  <si>
    <t>刘昌</t>
  </si>
  <si>
    <t>0512150113</t>
  </si>
  <si>
    <t>尹春苗</t>
  </si>
  <si>
    <t>0512170324</t>
  </si>
  <si>
    <t>宋欣茹</t>
  </si>
  <si>
    <t>0512170321</t>
  </si>
  <si>
    <t>张梦佳</t>
    <phoneticPr fontId="4" type="noConversion"/>
  </si>
  <si>
    <t>0512170428</t>
    <phoneticPr fontId="4" type="noConversion"/>
  </si>
  <si>
    <t>李样晓</t>
  </si>
  <si>
    <t>0512170314</t>
  </si>
  <si>
    <t>刘哲</t>
  </si>
  <si>
    <t>0512170317</t>
  </si>
  <si>
    <t>牛晓阳</t>
  </si>
  <si>
    <t>0512170416</t>
  </si>
  <si>
    <t>盖紫晓</t>
  </si>
  <si>
    <t>0512170402</t>
  </si>
  <si>
    <t>孙鸿月</t>
  </si>
  <si>
    <t>0512170419</t>
  </si>
  <si>
    <t>王靖宇</t>
  </si>
  <si>
    <t>0552170526</t>
  </si>
  <si>
    <t>王利利</t>
  </si>
  <si>
    <t>0552170527</t>
  </si>
  <si>
    <t>冯新竹</t>
  </si>
  <si>
    <t>0552170506</t>
  </si>
  <si>
    <t>邓晓晔</t>
  </si>
  <si>
    <t>0552170502</t>
  </si>
  <si>
    <t>王雅珊</t>
  </si>
  <si>
    <t>0552170530</t>
  </si>
  <si>
    <t>钱静文</t>
  </si>
  <si>
    <t>0514170111</t>
  </si>
  <si>
    <t>张寒</t>
  </si>
  <si>
    <t>0514170229</t>
  </si>
  <si>
    <t>牛秀凤</t>
  </si>
  <si>
    <t>0514170110</t>
  </si>
  <si>
    <t>王聪可</t>
  </si>
  <si>
    <t>0514170221</t>
  </si>
  <si>
    <t>张圆圆</t>
  </si>
  <si>
    <t>0514170127</t>
  </si>
  <si>
    <t>梁会哲</t>
  </si>
  <si>
    <t>0514170212</t>
  </si>
  <si>
    <t>赵雅静</t>
  </si>
  <si>
    <t>0514170130</t>
  </si>
  <si>
    <t>王俊娟</t>
  </si>
  <si>
    <t>0514170116</t>
  </si>
  <si>
    <t xml:space="preserve">高贺年 </t>
  </si>
  <si>
    <t>0514170403</t>
  </si>
  <si>
    <t xml:space="preserve">吴铭 </t>
  </si>
  <si>
    <t>0514170322</t>
  </si>
  <si>
    <t>李春霞</t>
  </si>
  <si>
    <t>0514170408</t>
  </si>
  <si>
    <t>张赛</t>
  </si>
  <si>
    <t>0514170424</t>
  </si>
  <si>
    <t xml:space="preserve">张欣德 </t>
  </si>
  <si>
    <t>0514170427</t>
  </si>
  <si>
    <t>张迪</t>
  </si>
  <si>
    <t>0514170421</t>
  </si>
  <si>
    <t>张嘉怡</t>
  </si>
  <si>
    <t>0514170422</t>
  </si>
  <si>
    <t>李博</t>
  </si>
  <si>
    <t>0524170208</t>
  </si>
  <si>
    <t>晋维维</t>
  </si>
  <si>
    <t>0524170107</t>
  </si>
  <si>
    <t>田文锦</t>
  </si>
  <si>
    <t>0524170220</t>
  </si>
  <si>
    <t>徐梓豪</t>
  </si>
  <si>
    <t>0524170322</t>
  </si>
  <si>
    <t>东萌菲</t>
  </si>
  <si>
    <t>0524170203</t>
  </si>
  <si>
    <t>程旺</t>
  </si>
  <si>
    <t>0524170303</t>
  </si>
  <si>
    <t>宋新彤</t>
  </si>
  <si>
    <t>0524170219</t>
  </si>
  <si>
    <t>宋歌</t>
  </si>
  <si>
    <t>0524170114</t>
  </si>
  <si>
    <t>刘童</t>
  </si>
  <si>
    <t>0524170112</t>
  </si>
  <si>
    <t>张峰</t>
  </si>
  <si>
    <t>0524170325</t>
  </si>
  <si>
    <t>封艳蕊</t>
  </si>
  <si>
    <t>0524170204</t>
  </si>
  <si>
    <t>李世妹</t>
  </si>
  <si>
    <t>0527170110</t>
  </si>
  <si>
    <t>杨冰</t>
  </si>
  <si>
    <t>0527170226</t>
  </si>
  <si>
    <t>孙一涵</t>
  </si>
  <si>
    <t>0527170222</t>
  </si>
  <si>
    <t>刘丹丹</t>
  </si>
  <si>
    <t>0527170113</t>
  </si>
  <si>
    <t>任君</t>
  </si>
  <si>
    <t>0527170316</t>
  </si>
  <si>
    <t>马悦</t>
  </si>
  <si>
    <t>0527170315</t>
  </si>
  <si>
    <t>王亚微</t>
  </si>
  <si>
    <t>0527170119</t>
  </si>
  <si>
    <t>董驰虎</t>
  </si>
  <si>
    <t>0527170205</t>
  </si>
  <si>
    <t>郭亚鹏</t>
  </si>
  <si>
    <t>0527170105</t>
  </si>
  <si>
    <t>苑家扩</t>
  </si>
  <si>
    <t>0527170323</t>
  </si>
  <si>
    <t>李红朵</t>
  </si>
  <si>
    <t>0527170308</t>
  </si>
  <si>
    <t>郝文月</t>
  </si>
  <si>
    <t>0527170207</t>
  </si>
  <si>
    <t>郑杰</t>
  </si>
  <si>
    <t>0527170130</t>
  </si>
  <si>
    <t>刘峥</t>
  </si>
  <si>
    <t>0525170316</t>
  </si>
  <si>
    <t>乔慧心</t>
  </si>
  <si>
    <t>0525170317</t>
  </si>
  <si>
    <t>孙慧敏</t>
  </si>
  <si>
    <t>0525170124</t>
  </si>
  <si>
    <t>顼子铭</t>
  </si>
  <si>
    <t>0525170128</t>
  </si>
  <si>
    <t>刘玮</t>
  </si>
  <si>
    <t>0525170121</t>
  </si>
  <si>
    <t>艾学庚</t>
  </si>
  <si>
    <t>0525170101</t>
  </si>
  <si>
    <t>纪晓研</t>
  </si>
  <si>
    <t>0525170112</t>
  </si>
  <si>
    <t>石川</t>
  </si>
  <si>
    <t>0525170123</t>
  </si>
  <si>
    <t>毕紫珍</t>
  </si>
  <si>
    <t>0525170302</t>
  </si>
  <si>
    <t>高希雯</t>
  </si>
  <si>
    <t>0525170306</t>
  </si>
  <si>
    <t>刘家璇</t>
  </si>
  <si>
    <t>0525170315</t>
  </si>
  <si>
    <t>秦雪</t>
  </si>
  <si>
    <t>0525170319</t>
  </si>
  <si>
    <t>王宇</t>
    <phoneticPr fontId="4" type="noConversion"/>
  </si>
  <si>
    <t>0511180120</t>
  </si>
  <si>
    <t>段冀超</t>
  </si>
  <si>
    <t>0511180202</t>
  </si>
  <si>
    <t>温润泽</t>
  </si>
  <si>
    <t>0511180121</t>
  </si>
  <si>
    <t>宋雪倩</t>
  </si>
  <si>
    <t>0511180213</t>
  </si>
  <si>
    <t>李静扬</t>
    <phoneticPr fontId="4" type="noConversion"/>
  </si>
  <si>
    <t>0511180207</t>
  </si>
  <si>
    <t>郑燕红</t>
  </si>
  <si>
    <t>0511180328</t>
  </si>
  <si>
    <t>梁宇</t>
    <phoneticPr fontId="4" type="noConversion"/>
  </si>
  <si>
    <t>0511180111</t>
  </si>
  <si>
    <t>张腾</t>
    <phoneticPr fontId="4" type="noConversion"/>
  </si>
  <si>
    <t>0511180224</t>
  </si>
  <si>
    <t>邹泉</t>
    <phoneticPr fontId="4" type="noConversion"/>
  </si>
  <si>
    <t>0511180230</t>
  </si>
  <si>
    <t>张振乾</t>
  </si>
  <si>
    <t>0511180129</t>
  </si>
  <si>
    <t>王清森</t>
  </si>
  <si>
    <t>0511180320</t>
  </si>
  <si>
    <t>刘增培</t>
  </si>
  <si>
    <t>0511180316</t>
  </si>
  <si>
    <t>潘胜良</t>
  </si>
  <si>
    <t>0511180509</t>
  </si>
  <si>
    <t>柴瑞森</t>
  </si>
  <si>
    <t>0511180401</t>
  </si>
  <si>
    <t>杨英俊</t>
  </si>
  <si>
    <t>0511180424</t>
  </si>
  <si>
    <t>张文远</t>
  </si>
  <si>
    <t>0511180526</t>
  </si>
  <si>
    <t>刘晓阳</t>
  </si>
  <si>
    <t>0511180411</t>
  </si>
  <si>
    <t>牛博轩</t>
  </si>
  <si>
    <t>0511180414</t>
  </si>
  <si>
    <t>徐凯浩</t>
  </si>
  <si>
    <t>0511180521</t>
  </si>
  <si>
    <t>宋群威</t>
  </si>
  <si>
    <t>0511180417</t>
  </si>
  <si>
    <t>王永辉</t>
  </si>
  <si>
    <t>0511180421</t>
  </si>
  <si>
    <t>杨博</t>
  </si>
  <si>
    <t>0511180522</t>
  </si>
  <si>
    <t>刘明鹏</t>
  </si>
  <si>
    <t>0512180513</t>
  </si>
  <si>
    <t>许家旺</t>
  </si>
  <si>
    <t>0512180422</t>
  </si>
  <si>
    <t>赵趁</t>
  </si>
  <si>
    <t>0512180330</t>
  </si>
  <si>
    <t>刘艳俏</t>
  </si>
  <si>
    <t>0512180312</t>
  </si>
  <si>
    <t>蒋远能</t>
  </si>
  <si>
    <t>0512180209</t>
  </si>
  <si>
    <t>吝孝周</t>
  </si>
  <si>
    <t>0512180310</t>
  </si>
  <si>
    <t>王龙博</t>
  </si>
  <si>
    <t>0512180523</t>
  </si>
  <si>
    <t>郭振江</t>
  </si>
  <si>
    <t>0512180106</t>
  </si>
  <si>
    <t>黄亚洲</t>
  </si>
  <si>
    <t>0512180307</t>
  </si>
  <si>
    <t>高煜婷</t>
  </si>
  <si>
    <t>0512180407</t>
  </si>
  <si>
    <t>0512180225</t>
  </si>
  <si>
    <t>0512180313</t>
  </si>
  <si>
    <t>葛贺敏</t>
  </si>
  <si>
    <t>0512180305</t>
  </si>
  <si>
    <t>崔雅茹</t>
  </si>
  <si>
    <t>0512180403</t>
  </si>
  <si>
    <t>申慧慧</t>
  </si>
  <si>
    <t>0512180415</t>
  </si>
  <si>
    <t>李雪飞</t>
  </si>
  <si>
    <t>0512180410</t>
  </si>
  <si>
    <t>冯静思</t>
  </si>
  <si>
    <t>0512180406</t>
  </si>
  <si>
    <t>陈旭珂</t>
  </si>
  <si>
    <t>0512180202</t>
  </si>
  <si>
    <t>赵梦奥</t>
  </si>
  <si>
    <t>0512180426</t>
  </si>
  <si>
    <t>尹思琪</t>
  </si>
  <si>
    <t>0512180123</t>
  </si>
  <si>
    <t>邸诺</t>
  </si>
  <si>
    <t>0514180103</t>
  </si>
  <si>
    <t>陈若璇</t>
  </si>
  <si>
    <t>0514180102</t>
  </si>
  <si>
    <t>李晓赛</t>
  </si>
  <si>
    <t>0514180111</t>
  </si>
  <si>
    <t>高波</t>
  </si>
  <si>
    <t>0514180105</t>
  </si>
  <si>
    <t>孟娇</t>
  </si>
  <si>
    <t>0514180212</t>
  </si>
  <si>
    <t>李彤彤</t>
  </si>
  <si>
    <t>0514180209</t>
  </si>
  <si>
    <t>张雅芳</t>
  </si>
  <si>
    <t>0514180228</t>
  </si>
  <si>
    <t>赵孟瑶</t>
  </si>
  <si>
    <t>0514180330</t>
  </si>
  <si>
    <t>张朋鑫</t>
  </si>
  <si>
    <t>0514180327</t>
  </si>
  <si>
    <t>李沃希</t>
  </si>
  <si>
    <t>0514180310</t>
  </si>
  <si>
    <t>刘楠</t>
  </si>
  <si>
    <t>0514180311</t>
  </si>
  <si>
    <t>高艳娇</t>
  </si>
  <si>
    <t>0514180403</t>
  </si>
  <si>
    <t>陈秀苹</t>
  </si>
  <si>
    <t>0514180402</t>
  </si>
  <si>
    <t>杨香花</t>
  </si>
  <si>
    <t>0514180425</t>
  </si>
  <si>
    <t>王慧</t>
  </si>
  <si>
    <t>0514180422</t>
  </si>
  <si>
    <t>李江楠</t>
  </si>
  <si>
    <t>0516180311</t>
  </si>
  <si>
    <t>闫旭静</t>
  </si>
  <si>
    <t>0516180130</t>
  </si>
  <si>
    <t>姚思远</t>
  </si>
  <si>
    <t>0516180322</t>
  </si>
  <si>
    <t>杨帆</t>
  </si>
  <si>
    <t>0516180131</t>
  </si>
  <si>
    <t>祝健康</t>
  </si>
  <si>
    <t>0516180233</t>
  </si>
  <si>
    <t>付雪健</t>
  </si>
  <si>
    <t>0516180305</t>
  </si>
  <si>
    <t>孙文静</t>
  </si>
  <si>
    <t>0516180219</t>
  </si>
  <si>
    <t>范学贺</t>
  </si>
  <si>
    <t>0516180104</t>
  </si>
  <si>
    <t>王璐</t>
  </si>
  <si>
    <t>0516180120</t>
  </si>
  <si>
    <t>包圆圆</t>
  </si>
  <si>
    <t>0516180201</t>
  </si>
  <si>
    <t>张坤</t>
  </si>
  <si>
    <t>0516180325</t>
  </si>
  <si>
    <t>0516180313</t>
  </si>
  <si>
    <t>蔡帆</t>
  </si>
  <si>
    <t xml:space="preserve"> 0516180202</t>
  </si>
  <si>
    <t>0516180110</t>
  </si>
  <si>
    <t>汤梦茹</t>
  </si>
  <si>
    <t>0516180220</t>
  </si>
  <si>
    <t>文静轩</t>
  </si>
  <si>
    <t>0516180320</t>
  </si>
  <si>
    <t>贺瑞锋</t>
  </si>
  <si>
    <t>0516180108</t>
  </si>
  <si>
    <t>刘鑫志</t>
  </si>
  <si>
    <t>0511150215</t>
  </si>
  <si>
    <t>尤静霖</t>
  </si>
  <si>
    <t>0511150225</t>
  </si>
  <si>
    <t>刘磊</t>
  </si>
  <si>
    <t>0511150310</t>
  </si>
  <si>
    <t>0511150120</t>
  </si>
  <si>
    <t>崔亚宁</t>
  </si>
  <si>
    <t>0512150202</t>
  </si>
  <si>
    <t>吕慧敏</t>
  </si>
  <si>
    <t>0512150214</t>
  </si>
  <si>
    <t>莫宗贤</t>
  </si>
  <si>
    <t>0512150215</t>
  </si>
  <si>
    <t>陶思辰</t>
  </si>
  <si>
    <t>0514150217</t>
  </si>
  <si>
    <t>赵力志</t>
  </si>
  <si>
    <t>0514150126</t>
  </si>
  <si>
    <t>李虎的</t>
  </si>
  <si>
    <t>0515160109</t>
  </si>
  <si>
    <t>谢聪</t>
  </si>
  <si>
    <t>0515160221</t>
  </si>
  <si>
    <t>刘长镇</t>
  </si>
  <si>
    <t>0515160116</t>
  </si>
  <si>
    <t>周涛</t>
  </si>
  <si>
    <t>0511160330</t>
  </si>
  <si>
    <t>徐明东</t>
  </si>
  <si>
    <t>0511160322</t>
  </si>
  <si>
    <t>兰宏晨</t>
  </si>
  <si>
    <t>0511160410</t>
  </si>
  <si>
    <t>徐志欣</t>
  </si>
  <si>
    <t>0512160324</t>
  </si>
  <si>
    <t>张志宏</t>
  </si>
  <si>
    <t>0512160125</t>
  </si>
  <si>
    <t>孟艳</t>
  </si>
  <si>
    <t>0512160216</t>
  </si>
  <si>
    <t>牛晓</t>
  </si>
  <si>
    <t>0512160319</t>
  </si>
  <si>
    <t>郝鑫航</t>
  </si>
  <si>
    <t>0514160204</t>
  </si>
  <si>
    <t>王倩倩</t>
  </si>
  <si>
    <t>0514160220</t>
  </si>
  <si>
    <t>王梦园</t>
  </si>
  <si>
    <t>0514160122</t>
  </si>
  <si>
    <t>张嫚</t>
  </si>
  <si>
    <t xml:space="preserve">0525160130 </t>
  </si>
  <si>
    <t>李立松</t>
  </si>
  <si>
    <t xml:space="preserve">0525160214   </t>
  </si>
  <si>
    <t>宋月佳</t>
  </si>
  <si>
    <t>0525160117</t>
  </si>
  <si>
    <t>李庆霖</t>
  </si>
  <si>
    <t>0527160113</t>
  </si>
  <si>
    <t>张占国</t>
  </si>
  <si>
    <t>0527160230</t>
  </si>
  <si>
    <t>申玉然</t>
  </si>
  <si>
    <t>0527160213</t>
  </si>
  <si>
    <t>杨浩</t>
  </si>
  <si>
    <t>0524160126</t>
  </si>
  <si>
    <t>王彩云</t>
  </si>
  <si>
    <t>0524160220</t>
  </si>
  <si>
    <t>胡跃峰</t>
  </si>
  <si>
    <t>0524160206</t>
  </si>
  <si>
    <t>王虎生</t>
  </si>
  <si>
    <t>0511170117</t>
  </si>
  <si>
    <t>杨一卓</t>
  </si>
  <si>
    <t>0511170424</t>
  </si>
  <si>
    <t>张晓府</t>
  </si>
  <si>
    <t>0511170226</t>
  </si>
  <si>
    <t>窦盼虎</t>
  </si>
  <si>
    <t>0511170202</t>
  </si>
  <si>
    <t>高铭</t>
  </si>
  <si>
    <t>0311170305</t>
  </si>
  <si>
    <t>陈奕博</t>
  </si>
  <si>
    <t>0511170302</t>
  </si>
  <si>
    <t>郭秀珍</t>
  </si>
  <si>
    <t>0512170105</t>
  </si>
  <si>
    <t>赵小宽</t>
  </si>
  <si>
    <t>0512170129</t>
  </si>
  <si>
    <t>范军杰</t>
  </si>
  <si>
    <t>0512170205</t>
  </si>
  <si>
    <t>刘雨卉</t>
  </si>
  <si>
    <t>0512170316</t>
  </si>
  <si>
    <t>吕萌</t>
  </si>
  <si>
    <t>0512170318</t>
  </si>
  <si>
    <t>孟庆岩</t>
  </si>
  <si>
    <t>0512170415</t>
  </si>
  <si>
    <t>于天富</t>
  </si>
  <si>
    <t>0552170534</t>
  </si>
  <si>
    <t>袁艺婕</t>
  </si>
  <si>
    <t>0552170535</t>
  </si>
  <si>
    <t>尚唯</t>
  </si>
  <si>
    <t>0514170218</t>
  </si>
  <si>
    <t>张燕慧</t>
  </si>
  <si>
    <t>0514170125</t>
  </si>
  <si>
    <t>李蕊</t>
  </si>
  <si>
    <t>0514170208</t>
  </si>
  <si>
    <t>陈亚南</t>
  </si>
  <si>
    <t>0514170302</t>
  </si>
  <si>
    <t>高雁</t>
  </si>
  <si>
    <t>0514170404</t>
  </si>
  <si>
    <t xml:space="preserve"> 樊晓慧</t>
  </si>
  <si>
    <t>0514170305</t>
  </si>
  <si>
    <t>石晓荷</t>
  </si>
  <si>
    <t>0524170113</t>
  </si>
  <si>
    <t>付丽军</t>
  </si>
  <si>
    <t>0524170205</t>
  </si>
  <si>
    <t>王博玄</t>
  </si>
  <si>
    <t>0524170221</t>
  </si>
  <si>
    <t>李鹏程</t>
  </si>
  <si>
    <t>0524170211</t>
  </si>
  <si>
    <t>刘宇宁</t>
  </si>
  <si>
    <t>0527170217</t>
  </si>
  <si>
    <t>李冰莹</t>
  </si>
  <si>
    <t>0527170107</t>
  </si>
  <si>
    <t>许媛媛</t>
  </si>
  <si>
    <t>0527170321</t>
  </si>
  <si>
    <t>周伟康</t>
  </si>
  <si>
    <t>0527170331</t>
  </si>
  <si>
    <t>王子涵</t>
  </si>
  <si>
    <t>0525170227</t>
  </si>
  <si>
    <t>庞天朝</t>
  </si>
  <si>
    <t>0525170215</t>
  </si>
  <si>
    <t>马宏辰</t>
  </si>
  <si>
    <t>0525170213</t>
  </si>
  <si>
    <t>苏志强</t>
  </si>
  <si>
    <t>0525170220</t>
  </si>
  <si>
    <t>靳丽哲</t>
  </si>
  <si>
    <t>0525170209</t>
  </si>
  <si>
    <t>张学富</t>
  </si>
  <si>
    <t>0511180127</t>
  </si>
  <si>
    <t>赵博</t>
    <phoneticPr fontId="4" type="noConversion"/>
  </si>
  <si>
    <t>0511180327</t>
  </si>
  <si>
    <t>赵润泽</t>
  </si>
  <si>
    <t>0511180227</t>
  </si>
  <si>
    <t>李嘉昊</t>
  </si>
  <si>
    <t>0511180109</t>
  </si>
  <si>
    <t>贾兴旺</t>
  </si>
  <si>
    <t>0511180506</t>
  </si>
  <si>
    <t>吴振</t>
  </si>
  <si>
    <t>0511180520</t>
  </si>
  <si>
    <t>杨陆洋</t>
  </si>
  <si>
    <t>0512180326</t>
  </si>
  <si>
    <t>周凯</t>
  </si>
  <si>
    <t>0512180130</t>
  </si>
  <si>
    <t>叶藤茂</t>
  </si>
  <si>
    <t>0512180327</t>
  </si>
  <si>
    <t>宋瑶瑶</t>
  </si>
  <si>
    <t>0512180316</t>
  </si>
  <si>
    <t>0512180127</t>
  </si>
  <si>
    <t>王东冉</t>
  </si>
  <si>
    <t>0512180416</t>
  </si>
  <si>
    <t>安岩欣</t>
  </si>
  <si>
    <t>0512180101</t>
  </si>
  <si>
    <t>范子欣</t>
  </si>
  <si>
    <t>0514180104</t>
  </si>
  <si>
    <t>闫健</t>
  </si>
  <si>
    <t>0514180222</t>
  </si>
  <si>
    <t>池云鹏</t>
  </si>
  <si>
    <t>0514180202</t>
  </si>
  <si>
    <t>徐文会</t>
  </si>
  <si>
    <t>0514180322</t>
  </si>
  <si>
    <t>王小艳</t>
  </si>
  <si>
    <t>0514180319</t>
  </si>
  <si>
    <t>高梓洁</t>
  </si>
  <si>
    <t>0514180404</t>
  </si>
  <si>
    <t>赵雅茹</t>
  </si>
  <si>
    <t>0516180133</t>
  </si>
  <si>
    <t>张圆</t>
  </si>
  <si>
    <t>0516180331</t>
  </si>
  <si>
    <t>宁童童</t>
  </si>
  <si>
    <t>0516180314</t>
  </si>
  <si>
    <t>石伟帅</t>
  </si>
  <si>
    <t xml:space="preserve">  动物科技学院   </t>
  </si>
  <si>
    <t>水产养殖学</t>
  </si>
  <si>
    <t>0363170103</t>
  </si>
  <si>
    <t>梁晨晨</t>
  </si>
  <si>
    <t>0314170211</t>
  </si>
  <si>
    <t>张璐</t>
  </si>
  <si>
    <t>动物科技学院</t>
  </si>
  <si>
    <t>动物科学</t>
  </si>
  <si>
    <t>0361140225</t>
  </si>
  <si>
    <t>黄钰月</t>
  </si>
  <si>
    <t>水产养殖</t>
  </si>
  <si>
    <t>0363150107</t>
  </si>
  <si>
    <t>陈福双</t>
  </si>
  <si>
    <t>0314150203</t>
  </si>
  <si>
    <t>高玉倩</t>
  </si>
  <si>
    <t>0363160107</t>
  </si>
  <si>
    <t>段学文</t>
  </si>
  <si>
    <t>动物医学</t>
  </si>
  <si>
    <t>0362160102</t>
  </si>
  <si>
    <t>焦子学</t>
  </si>
  <si>
    <t>0361170113</t>
  </si>
  <si>
    <t>李岚</t>
  </si>
  <si>
    <t>0362170108</t>
  </si>
  <si>
    <t>徐利敏</t>
  </si>
  <si>
    <t>0311150336</t>
  </si>
  <si>
    <t>赵路品</t>
  </si>
  <si>
    <t>0314160222</t>
  </si>
  <si>
    <t>霍赛鑫</t>
  </si>
  <si>
    <t>0314160205</t>
  </si>
  <si>
    <t>桑金芳</t>
  </si>
  <si>
    <t>0312150329</t>
  </si>
  <si>
    <t>王晓庆</t>
  </si>
  <si>
    <t>0311160225</t>
  </si>
  <si>
    <t>李晓杰</t>
  </si>
  <si>
    <t>0311160210</t>
  </si>
  <si>
    <t>王新</t>
  </si>
  <si>
    <t>0311170215</t>
  </si>
  <si>
    <t>吴和情</t>
  </si>
  <si>
    <t>0311170217</t>
  </si>
  <si>
    <t>胡明杰</t>
  </si>
  <si>
    <t>0311170205</t>
  </si>
  <si>
    <t>封彦茹</t>
  </si>
  <si>
    <t>0312170203</t>
  </si>
  <si>
    <t>梁春彩</t>
  </si>
  <si>
    <t>0312170315</t>
  </si>
  <si>
    <t>马艺涵</t>
  </si>
  <si>
    <t>0312170321</t>
  </si>
  <si>
    <t>王金英</t>
  </si>
  <si>
    <t>0361150118</t>
  </si>
  <si>
    <t>马倩倩</t>
  </si>
  <si>
    <t>0361150114</t>
  </si>
  <si>
    <t>郭建旭</t>
  </si>
  <si>
    <t>0361150107</t>
  </si>
  <si>
    <t>刘佳倩</t>
  </si>
  <si>
    <t>0362150214</t>
  </si>
  <si>
    <t>田双力</t>
  </si>
  <si>
    <t>0362150117</t>
  </si>
  <si>
    <t>王佳鑫</t>
  </si>
  <si>
    <t>0362150119</t>
  </si>
  <si>
    <t>王春然</t>
  </si>
  <si>
    <t>0312160222</t>
  </si>
  <si>
    <t>程金灿</t>
  </si>
  <si>
    <t>0312160303</t>
  </si>
  <si>
    <t>张娇娇</t>
  </si>
  <si>
    <t>0312160326</t>
  </si>
  <si>
    <t>蒋雯</t>
  </si>
  <si>
    <t>0363180103</t>
  </si>
  <si>
    <t>吴澳冬</t>
  </si>
  <si>
    <t>0314180223</t>
  </si>
  <si>
    <t>朱云</t>
  </si>
  <si>
    <t>0361180130</t>
  </si>
  <si>
    <t>何鑫鑫</t>
  </si>
  <si>
    <t>0311180205</t>
  </si>
  <si>
    <t>王亚岚</t>
  </si>
  <si>
    <t>0311180318</t>
  </si>
  <si>
    <t>许佳帅</t>
  </si>
  <si>
    <t>0311180227</t>
  </si>
  <si>
    <t>崔婵婵</t>
  </si>
  <si>
    <t>0362180103</t>
  </si>
  <si>
    <t>丁梦春</t>
  </si>
  <si>
    <t>0312180304</t>
  </si>
  <si>
    <t>邵一峰</t>
  </si>
  <si>
    <t>0312180318</t>
  </si>
  <si>
    <t>徐常伟</t>
  </si>
  <si>
    <t>0312180227</t>
  </si>
  <si>
    <t>李谨</t>
  </si>
  <si>
    <t>0312150317</t>
  </si>
  <si>
    <t>安稳稳</t>
  </si>
  <si>
    <t xml:space="preserve">   动物科技学院   </t>
  </si>
  <si>
    <t>0363170101</t>
  </si>
  <si>
    <t>何英俊</t>
  </si>
  <si>
    <t>0363170111</t>
  </si>
  <si>
    <t>孟京</t>
  </si>
  <si>
    <t>0314170217</t>
  </si>
  <si>
    <t>李新月</t>
  </si>
  <si>
    <t>0314170210</t>
  </si>
  <si>
    <t>郝晓梅</t>
  </si>
  <si>
    <t>0314170207</t>
  </si>
  <si>
    <t>李小龙</t>
  </si>
  <si>
    <t>0361160107</t>
  </si>
  <si>
    <t>杨赛宇</t>
  </si>
  <si>
    <t>0361160117</t>
  </si>
  <si>
    <t>高开发</t>
  </si>
  <si>
    <t>0361160104</t>
  </si>
  <si>
    <t>戎亚帅</t>
  </si>
  <si>
    <t>0361160112</t>
  </si>
  <si>
    <t>田磊</t>
  </si>
  <si>
    <t>0363150122</t>
  </si>
  <si>
    <t>兰晓萌</t>
  </si>
  <si>
    <t>0363150109</t>
  </si>
  <si>
    <t>魏朝洋</t>
    <phoneticPr fontId="4" type="noConversion"/>
  </si>
  <si>
    <t>0363150125</t>
  </si>
  <si>
    <t>张丽雅</t>
  </si>
  <si>
    <t>0363150126</t>
  </si>
  <si>
    <t>庞子科</t>
  </si>
  <si>
    <t>0314150217</t>
  </si>
  <si>
    <t>朱泽琛</t>
  </si>
  <si>
    <t>0314150239</t>
  </si>
  <si>
    <t>牛佳</t>
  </si>
  <si>
    <t>0314150215</t>
  </si>
  <si>
    <t>韩婷</t>
  </si>
  <si>
    <t>0314150206</t>
  </si>
  <si>
    <t>王琪琪</t>
  </si>
  <si>
    <t>0363160122</t>
  </si>
  <si>
    <t>李梦雪</t>
  </si>
  <si>
    <t>0363160112</t>
  </si>
  <si>
    <t>张雯雯</t>
  </si>
  <si>
    <t>0363160129</t>
  </si>
  <si>
    <t>张婷婷</t>
  </si>
  <si>
    <t>0363160128</t>
  </si>
  <si>
    <t>赵勇程</t>
  </si>
  <si>
    <t>0363160130</t>
  </si>
  <si>
    <t>吕兆利</t>
  </si>
  <si>
    <t>0362160110</t>
  </si>
  <si>
    <t>陶素娟</t>
  </si>
  <si>
    <t>0362160114</t>
  </si>
  <si>
    <t>屈港圆</t>
  </si>
  <si>
    <t>0362160112</t>
  </si>
  <si>
    <t>杨子涵</t>
  </si>
  <si>
    <t>0362160122</t>
  </si>
  <si>
    <t>逯霞</t>
  </si>
  <si>
    <t>0362160109</t>
  </si>
  <si>
    <t>马贵</t>
  </si>
  <si>
    <t>0361170117</t>
  </si>
  <si>
    <t>吕明辉</t>
  </si>
  <si>
    <t>0361170116</t>
  </si>
  <si>
    <t>叶元姣</t>
  </si>
  <si>
    <t>0361170127</t>
  </si>
  <si>
    <t>胡紫意</t>
  </si>
  <si>
    <t>0361170109</t>
  </si>
  <si>
    <t>王涛</t>
  </si>
  <si>
    <t>0361170723</t>
  </si>
  <si>
    <t>白慧慧</t>
  </si>
  <si>
    <t>0362170101</t>
  </si>
  <si>
    <t>丁春红</t>
  </si>
  <si>
    <t>0362170104</t>
  </si>
  <si>
    <t>崔宁</t>
  </si>
  <si>
    <t>0362170103</t>
  </si>
  <si>
    <t>孟同</t>
  </si>
  <si>
    <t>0362170116</t>
  </si>
  <si>
    <t>李昊</t>
  </si>
  <si>
    <t>0362170106</t>
  </si>
  <si>
    <t>张天浩</t>
  </si>
  <si>
    <t>0311150340</t>
  </si>
  <si>
    <t>刘华云</t>
  </si>
  <si>
    <t>0311150318</t>
  </si>
  <si>
    <t>杜天宁</t>
  </si>
  <si>
    <t>0311150303</t>
  </si>
  <si>
    <t>邢春华</t>
  </si>
  <si>
    <t>0311150335</t>
  </si>
  <si>
    <t>杨泽伟</t>
  </si>
  <si>
    <t>0311150338</t>
  </si>
  <si>
    <t>李晓芳</t>
  </si>
  <si>
    <t>0314160207</t>
  </si>
  <si>
    <t>王淑红</t>
  </si>
  <si>
    <t>0314160216</t>
  </si>
  <si>
    <t>刘笑茹</t>
  </si>
  <si>
    <t>0314160210</t>
  </si>
  <si>
    <t>董杉</t>
  </si>
  <si>
    <t>0314160304</t>
  </si>
  <si>
    <t>王双</t>
  </si>
  <si>
    <t>0312150336</t>
  </si>
  <si>
    <t>郭许情</t>
  </si>
  <si>
    <t>0312150308</t>
  </si>
  <si>
    <t>张思琪</t>
  </si>
  <si>
    <t>0312150341</t>
  </si>
  <si>
    <t>陈莎莎</t>
  </si>
  <si>
    <t>0312150301</t>
  </si>
  <si>
    <t>耿佟佟</t>
  </si>
  <si>
    <t>0312150307</t>
  </si>
  <si>
    <t>张晓霞</t>
  </si>
  <si>
    <t>0311160333</t>
  </si>
  <si>
    <t>仇立文</t>
  </si>
  <si>
    <t>0311160202</t>
  </si>
  <si>
    <t>宗学阳</t>
  </si>
  <si>
    <t>0311160235</t>
  </si>
  <si>
    <t>渠阳华</t>
  </si>
  <si>
    <t>0311160320</t>
  </si>
  <si>
    <t>郭艳丽</t>
  </si>
  <si>
    <t>0311160308</t>
  </si>
  <si>
    <t>戚媛媛</t>
  </si>
  <si>
    <t>0311160221</t>
  </si>
  <si>
    <t>翟丛婵</t>
  </si>
  <si>
    <t>0311160229</t>
  </si>
  <si>
    <t>王梦蝶</t>
  </si>
  <si>
    <t>0311170213</t>
  </si>
  <si>
    <t>王梦真</t>
  </si>
  <si>
    <t>0311170214</t>
  </si>
  <si>
    <t>谢佳俊</t>
  </si>
  <si>
    <t>0311170323</t>
  </si>
  <si>
    <t>梁菲</t>
  </si>
  <si>
    <t>0311170207</t>
  </si>
  <si>
    <t>庞蕊</t>
  </si>
  <si>
    <t>0311170209</t>
  </si>
  <si>
    <t>袁晓柯</t>
  </si>
  <si>
    <t>0311170327</t>
  </si>
  <si>
    <t>康圆圆</t>
  </si>
  <si>
    <t>0312170310</t>
  </si>
  <si>
    <t>李珊珊</t>
  </si>
  <si>
    <t>冯晓梦</t>
  </si>
  <si>
    <t>0312170204</t>
  </si>
  <si>
    <t>任玉</t>
  </si>
  <si>
    <t>0312170323</t>
  </si>
  <si>
    <t>刘莹</t>
  </si>
  <si>
    <t>0312170318</t>
  </si>
  <si>
    <t>马亚娟</t>
  </si>
  <si>
    <t>0312170320</t>
  </si>
  <si>
    <t>0312170221</t>
  </si>
  <si>
    <t>程婷婷</t>
  </si>
  <si>
    <t>0361150102</t>
  </si>
  <si>
    <t>崔来玉</t>
  </si>
  <si>
    <t>0361150103</t>
  </si>
  <si>
    <t>卢阳</t>
  </si>
  <si>
    <t>0361150213</t>
  </si>
  <si>
    <t>吕海波</t>
  </si>
  <si>
    <t>0361150214</t>
  </si>
  <si>
    <t>吉慧敏</t>
  </si>
  <si>
    <t>0361150208</t>
  </si>
  <si>
    <t>胡翠玉</t>
  </si>
  <si>
    <t>0361150207</t>
  </si>
  <si>
    <t>尚新磊</t>
  </si>
  <si>
    <t>0361150217</t>
  </si>
  <si>
    <t>于彤</t>
  </si>
  <si>
    <t>0361150122</t>
  </si>
  <si>
    <t>赵娜</t>
  </si>
  <si>
    <t>0362150128</t>
  </si>
  <si>
    <t>陈玥</t>
  </si>
  <si>
    <t>0362150101</t>
  </si>
  <si>
    <t>0362150220</t>
  </si>
  <si>
    <t>梅汝蕃</t>
  </si>
  <si>
    <t>0362150218</t>
  </si>
  <si>
    <t>吕铮</t>
  </si>
  <si>
    <t>0362150217</t>
  </si>
  <si>
    <t>胡东硕</t>
  </si>
  <si>
    <t>0362150206</t>
  </si>
  <si>
    <t>张超军</t>
  </si>
  <si>
    <t>0362150126</t>
  </si>
  <si>
    <t>郭霄慧</t>
  </si>
  <si>
    <t>0312160306</t>
  </si>
  <si>
    <t>周聪</t>
  </si>
  <si>
    <t>0312160331</t>
  </si>
  <si>
    <t>田占云</t>
  </si>
  <si>
    <t>0312160320</t>
  </si>
  <si>
    <t>郑紫嫣</t>
  </si>
  <si>
    <t>0312160330</t>
  </si>
  <si>
    <t>王利丽</t>
  </si>
  <si>
    <t>0312160224</t>
  </si>
  <si>
    <t>周云宵</t>
  </si>
  <si>
    <t>0312160334</t>
  </si>
  <si>
    <t>周文静</t>
  </si>
  <si>
    <t>0312160333</t>
  </si>
  <si>
    <t>莘余</t>
  </si>
  <si>
    <t>0312160319</t>
  </si>
  <si>
    <t>鲁东东</t>
  </si>
  <si>
    <t>0363180106</t>
  </si>
  <si>
    <t>关澳</t>
  </si>
  <si>
    <t>0363180102</t>
  </si>
  <si>
    <t>于雅楠</t>
  </si>
  <si>
    <t>0363180115</t>
  </si>
  <si>
    <t>郝朴</t>
  </si>
  <si>
    <t>0314180204</t>
  </si>
  <si>
    <t>吕依诺</t>
  </si>
  <si>
    <t>0314180212</t>
  </si>
  <si>
    <t>马溪梦</t>
  </si>
  <si>
    <t>0314180214</t>
  </si>
  <si>
    <t>张娜</t>
  </si>
  <si>
    <t>0314180229</t>
  </si>
  <si>
    <t>闫芸芸</t>
  </si>
  <si>
    <t>0314180225</t>
  </si>
  <si>
    <t>郭星呈</t>
  </si>
  <si>
    <t>0361180104</t>
  </si>
  <si>
    <t>邢亚宁</t>
  </si>
  <si>
    <t>0361180123</t>
  </si>
  <si>
    <t>张佳皓</t>
  </si>
  <si>
    <t>0361180126</t>
  </si>
  <si>
    <t>祁浩鹏</t>
  </si>
  <si>
    <t>0361180120</t>
  </si>
  <si>
    <t>邱广志</t>
  </si>
  <si>
    <t>0361180118</t>
  </si>
  <si>
    <t>张绵金</t>
  </si>
  <si>
    <t>0311180230</t>
  </si>
  <si>
    <t>杨雨欣</t>
  </si>
  <si>
    <t>0311180324</t>
  </si>
  <si>
    <t>夏东杰</t>
  </si>
  <si>
    <t>0311180225</t>
  </si>
  <si>
    <t>李文龙</t>
  </si>
  <si>
    <t>0311180310</t>
  </si>
  <si>
    <t>刘日</t>
  </si>
  <si>
    <t>0311180311</t>
  </si>
  <si>
    <t>孙亚龙</t>
  </si>
  <si>
    <t>0311180315</t>
  </si>
  <si>
    <t>刁辛佳</t>
  </si>
  <si>
    <t>0362180104</t>
  </si>
  <si>
    <t>张世健</t>
  </si>
  <si>
    <t>0362180127</t>
  </si>
  <si>
    <t>何苗赛</t>
  </si>
  <si>
    <t>0362180108</t>
  </si>
  <si>
    <t>董玲玲</t>
  </si>
  <si>
    <t>0362180105</t>
  </si>
  <si>
    <t>李悦</t>
  </si>
  <si>
    <t>0362180114</t>
  </si>
  <si>
    <t>刘梦歌</t>
  </si>
  <si>
    <t>0312180314</t>
  </si>
  <si>
    <t>王飞燕</t>
  </si>
  <si>
    <t>0312180320</t>
  </si>
  <si>
    <t>郝世泽</t>
  </si>
  <si>
    <t>0312180209</t>
  </si>
  <si>
    <t>杨芃</t>
  </si>
  <si>
    <t>0312180327</t>
  </si>
  <si>
    <t>杨思琪</t>
  </si>
  <si>
    <t>0312180228</t>
  </si>
  <si>
    <t>李媛媛</t>
  </si>
  <si>
    <t>0312180312</t>
  </si>
  <si>
    <t>甘雨晶</t>
  </si>
  <si>
    <t>0312180201</t>
  </si>
  <si>
    <t>司沛月</t>
  </si>
  <si>
    <t>0363170112</t>
  </si>
  <si>
    <t>赵冲冲</t>
  </si>
  <si>
    <t>0314170230</t>
  </si>
  <si>
    <t>张文璐</t>
  </si>
  <si>
    <t>0361160121</t>
  </si>
  <si>
    <t>吴明哲</t>
  </si>
  <si>
    <t>0363140221</t>
  </si>
  <si>
    <t>钱红丽</t>
  </si>
  <si>
    <t>0314150219</t>
  </si>
  <si>
    <t>程思雨</t>
  </si>
  <si>
    <t>0363160103</t>
  </si>
  <si>
    <t>兰文静</t>
  </si>
  <si>
    <t>0362160105</t>
  </si>
  <si>
    <t>谢君</t>
  </si>
  <si>
    <t>0361170126</t>
  </si>
  <si>
    <t>王彪</t>
  </si>
  <si>
    <t>0362170120</t>
  </si>
  <si>
    <t>徐美雪</t>
  </si>
  <si>
    <t>0311150337</t>
  </si>
  <si>
    <t>王蕊</t>
  </si>
  <si>
    <t>0314160316</t>
  </si>
  <si>
    <t>刘韩</t>
  </si>
  <si>
    <t>盛天鸽</t>
  </si>
  <si>
    <t>0312150330</t>
  </si>
  <si>
    <t>赵炎</t>
  </si>
  <si>
    <t>0311160335</t>
  </si>
  <si>
    <t>丁虹</t>
  </si>
  <si>
    <t>0311160302</t>
  </si>
  <si>
    <t>白伟璇</t>
  </si>
  <si>
    <t>0311170301</t>
  </si>
  <si>
    <t>武小庆</t>
  </si>
  <si>
    <t>0311170219</t>
  </si>
  <si>
    <t>高若楠</t>
  </si>
  <si>
    <t>0311170203</t>
  </si>
  <si>
    <t>李飘雨</t>
  </si>
  <si>
    <t>0312170311</t>
  </si>
  <si>
    <t>康燕</t>
  </si>
  <si>
    <t>0312170213</t>
  </si>
  <si>
    <t>吴玉莹</t>
  </si>
  <si>
    <t>0312170223</t>
  </si>
  <si>
    <t>陈凯婷</t>
  </si>
  <si>
    <t>0312170302</t>
  </si>
  <si>
    <t>武亚轻</t>
  </si>
  <si>
    <t>0361150224</t>
  </si>
  <si>
    <t>魏雪</t>
  </si>
  <si>
    <t>0361150119</t>
  </si>
  <si>
    <t>翟唐林</t>
  </si>
  <si>
    <t>0361150228</t>
  </si>
  <si>
    <t>崔丽荣</t>
  </si>
  <si>
    <t>0362150202</t>
  </si>
  <si>
    <t>秦鑫鑫</t>
  </si>
  <si>
    <t>0362150115</t>
  </si>
  <si>
    <t>张北</t>
  </si>
  <si>
    <t>0362150125</t>
  </si>
  <si>
    <t>王艳芳</t>
  </si>
  <si>
    <t>0312160226</t>
  </si>
  <si>
    <t>罗瑞</t>
  </si>
  <si>
    <t>0312160315</t>
  </si>
  <si>
    <t>马晓君</t>
  </si>
  <si>
    <t>0312160316</t>
  </si>
  <si>
    <t>范雪晴</t>
  </si>
  <si>
    <t>0363180101</t>
  </si>
  <si>
    <t>乔春雨</t>
  </si>
  <si>
    <t>0361180119</t>
  </si>
  <si>
    <t>王虹</t>
  </si>
  <si>
    <t>0311180220</t>
  </si>
  <si>
    <t>付伟</t>
  </si>
  <si>
    <t>0311180203</t>
  </si>
  <si>
    <t>郭旭</t>
  </si>
  <si>
    <t>0311180204</t>
  </si>
  <si>
    <t>秦军辉</t>
  </si>
  <si>
    <t>0362180120</t>
  </si>
  <si>
    <t>李凡</t>
  </si>
  <si>
    <t>0312180211</t>
  </si>
  <si>
    <t>葛英泽</t>
  </si>
  <si>
    <t>0312180306</t>
  </si>
  <si>
    <t>宫浩阳</t>
  </si>
  <si>
    <t>0312180203</t>
  </si>
  <si>
    <t>李朋军</t>
  </si>
  <si>
    <t>工商管理学院</t>
  </si>
  <si>
    <t>物流管理</t>
  </si>
  <si>
    <t>0815150210</t>
  </si>
  <si>
    <t>杨晓杰</t>
  </si>
  <si>
    <t>0815150223</t>
  </si>
  <si>
    <t>金娜</t>
    <phoneticPr fontId="4" type="noConversion"/>
  </si>
  <si>
    <t>0815150208</t>
  </si>
  <si>
    <t>林钊英</t>
  </si>
  <si>
    <t>市场营销</t>
  </si>
  <si>
    <t>0813150205</t>
  </si>
  <si>
    <t>张君玲</t>
  </si>
  <si>
    <t>0813150224</t>
  </si>
  <si>
    <t>王孟孟</t>
  </si>
  <si>
    <t>0813150216</t>
  </si>
  <si>
    <t>人力资源管理</t>
  </si>
  <si>
    <t>0812150221</t>
  </si>
  <si>
    <t>赵贺飞</t>
  </si>
  <si>
    <t>0812150128</t>
  </si>
  <si>
    <t>姚梦思</t>
  </si>
  <si>
    <t>0812150125</t>
  </si>
  <si>
    <t>刘翠</t>
  </si>
  <si>
    <t>旅游管理</t>
  </si>
  <si>
    <t>0814150113</t>
  </si>
  <si>
    <t>高敏</t>
  </si>
  <si>
    <t>0814150105</t>
  </si>
  <si>
    <t>蔡金鑫</t>
  </si>
  <si>
    <t>0814150102</t>
  </si>
  <si>
    <t>王建鑫</t>
  </si>
  <si>
    <t>信息管理与信息系统</t>
  </si>
  <si>
    <t>0811150122</t>
  </si>
  <si>
    <t>张健桓</t>
  </si>
  <si>
    <t>0514150226</t>
  </si>
  <si>
    <t>王文佳</t>
  </si>
  <si>
    <t>0811150123</t>
  </si>
  <si>
    <t>陈鹏鹏</t>
  </si>
  <si>
    <t>0815160202</t>
  </si>
  <si>
    <t>申双苗</t>
  </si>
  <si>
    <t>0815160118</t>
  </si>
  <si>
    <t>0815160229</t>
  </si>
  <si>
    <t>朱金林</t>
  </si>
  <si>
    <t>统计与会计核算</t>
  </si>
  <si>
    <t>0829160330</t>
  </si>
  <si>
    <t>高雅倩</t>
  </si>
  <si>
    <t>0829160403</t>
  </si>
  <si>
    <t>刘亚鑫</t>
  </si>
  <si>
    <t>0829160311</t>
  </si>
  <si>
    <t>李伟玲</t>
  </si>
  <si>
    <t>0813160209</t>
  </si>
  <si>
    <t>屈艳</t>
  </si>
  <si>
    <t>0813160215</t>
  </si>
  <si>
    <t>路飞</t>
  </si>
  <si>
    <t>0813160114</t>
  </si>
  <si>
    <t>李浣锴</t>
  </si>
  <si>
    <t xml:space="preserve">              旅游管理</t>
  </si>
  <si>
    <t>0814160112</t>
  </si>
  <si>
    <t>朱绍兴</t>
  </si>
  <si>
    <t>0814160230</t>
  </si>
  <si>
    <t>张晓</t>
  </si>
  <si>
    <t>0814160228</t>
  </si>
  <si>
    <t>王艳琦</t>
  </si>
  <si>
    <t>0829160122</t>
  </si>
  <si>
    <t>李梓豪</t>
  </si>
  <si>
    <t>0829160112</t>
  </si>
  <si>
    <t>及晓霞</t>
  </si>
  <si>
    <t>0829160206</t>
  </si>
  <si>
    <t>佟旭茹</t>
  </si>
  <si>
    <t>0812160221</t>
  </si>
  <si>
    <t>李秀英</t>
  </si>
  <si>
    <t>0812160213</t>
  </si>
  <si>
    <t>吕鑫宇</t>
  </si>
  <si>
    <t>0812160115</t>
  </si>
  <si>
    <t>仝亦晴</t>
  </si>
  <si>
    <t>0811160214</t>
  </si>
  <si>
    <t>刘秋南</t>
  </si>
  <si>
    <t>0811160114</t>
  </si>
  <si>
    <t>0811160117</t>
  </si>
  <si>
    <t>任茹妍</t>
  </si>
  <si>
    <t>酒店管理</t>
  </si>
  <si>
    <t>0828160115</t>
  </si>
  <si>
    <t>郑坤苗</t>
  </si>
  <si>
    <t>0828160129</t>
  </si>
  <si>
    <t>段亚楠</t>
  </si>
  <si>
    <t>0828160202</t>
  </si>
  <si>
    <t>李立成</t>
  </si>
  <si>
    <t>0828170208</t>
  </si>
  <si>
    <t>张瑞娅</t>
  </si>
  <si>
    <t>0829170132</t>
  </si>
  <si>
    <t>许海霞</t>
  </si>
  <si>
    <t>0829170129</t>
  </si>
  <si>
    <t>张猛</t>
  </si>
  <si>
    <t>0813170123</t>
  </si>
  <si>
    <t>孟晴晴</t>
  </si>
  <si>
    <t>0813170216</t>
  </si>
  <si>
    <t>冯淑芳</t>
  </si>
  <si>
    <t>0813170102</t>
  </si>
  <si>
    <t>李柠宏</t>
  </si>
  <si>
    <t>0815170209</t>
  </si>
  <si>
    <t>赵彤彤</t>
  </si>
  <si>
    <t>0815170231</t>
  </si>
  <si>
    <t>邓利杰</t>
  </si>
  <si>
    <t>0815170103</t>
  </si>
  <si>
    <t>李铕印</t>
  </si>
  <si>
    <t>0828170108</t>
  </si>
  <si>
    <t>刘锋源</t>
  </si>
  <si>
    <t>0828170211</t>
  </si>
  <si>
    <t>霍少康</t>
  </si>
  <si>
    <t>0828170207</t>
  </si>
  <si>
    <t>刘泽璇</t>
  </si>
  <si>
    <t>0811170116</t>
  </si>
  <si>
    <t>刘梦帆</t>
  </si>
  <si>
    <t>0811170216</t>
  </si>
  <si>
    <t>黄玉霞</t>
  </si>
  <si>
    <t>0811170107</t>
  </si>
  <si>
    <t>黄春雪</t>
  </si>
  <si>
    <t>0814170105</t>
  </si>
  <si>
    <t>张曼熔</t>
  </si>
  <si>
    <t>0814170230</t>
  </si>
  <si>
    <t>杨远</t>
  </si>
  <si>
    <t>0814170226</t>
  </si>
  <si>
    <t>李昭君</t>
  </si>
  <si>
    <t>0812170214</t>
  </si>
  <si>
    <t>温天晴</t>
  </si>
  <si>
    <t>0812170118</t>
  </si>
  <si>
    <t>刘月</t>
  </si>
  <si>
    <t>0812170107</t>
  </si>
  <si>
    <t>李康妍</t>
  </si>
  <si>
    <t>0811180110</t>
  </si>
  <si>
    <t>赵昳凡</t>
  </si>
  <si>
    <t>0811180128</t>
  </si>
  <si>
    <t>达奕聪</t>
  </si>
  <si>
    <t>0811180102</t>
  </si>
  <si>
    <t>甄培萱</t>
  </si>
  <si>
    <t>0814180129</t>
  </si>
  <si>
    <t>陈琼</t>
  </si>
  <si>
    <t>0814180203</t>
  </si>
  <si>
    <t>尤宇鹏</t>
  </si>
  <si>
    <t>0814180223</t>
  </si>
  <si>
    <t>刘振润</t>
  </si>
  <si>
    <t>0815180113</t>
  </si>
  <si>
    <t>潘蕊</t>
  </si>
  <si>
    <t>0815180114</t>
  </si>
  <si>
    <t>张焕娣</t>
  </si>
  <si>
    <t>0815180124</t>
  </si>
  <si>
    <t>胡宇奇</t>
  </si>
  <si>
    <t>0815180305</t>
  </si>
  <si>
    <t>任旻</t>
  </si>
  <si>
    <t>0813180317</t>
  </si>
  <si>
    <t>要佩佩</t>
  </si>
  <si>
    <t>0813180225</t>
  </si>
  <si>
    <t>霍美娟</t>
  </si>
  <si>
    <t>0813180106</t>
  </si>
  <si>
    <t>赵博雅</t>
  </si>
  <si>
    <t xml:space="preserve">0813180330   </t>
  </si>
  <si>
    <t>张文荟</t>
  </si>
  <si>
    <t>0812180226</t>
  </si>
  <si>
    <t>王鹏</t>
  </si>
  <si>
    <t>0812180116</t>
  </si>
  <si>
    <t>曾一菊</t>
  </si>
  <si>
    <t>0812180224</t>
  </si>
  <si>
    <t>王浩冉</t>
  </si>
  <si>
    <t>0814180319</t>
  </si>
  <si>
    <t>余玉兰</t>
  </si>
  <si>
    <t>0814180424</t>
  </si>
  <si>
    <t>赵洁</t>
    <phoneticPr fontId="4" type="noConversion"/>
  </si>
  <si>
    <t>0814180327</t>
  </si>
  <si>
    <t>李鑫</t>
  </si>
  <si>
    <t>0811150208</t>
  </si>
  <si>
    <t>曹艳霞</t>
  </si>
  <si>
    <t>0811150102</t>
  </si>
  <si>
    <t>刘骁</t>
  </si>
  <si>
    <t>0811150211</t>
  </si>
  <si>
    <t>马林涛</t>
  </si>
  <si>
    <t>0811150115</t>
  </si>
  <si>
    <t>闫炜</t>
  </si>
  <si>
    <t>0811150224</t>
  </si>
  <si>
    <t>马铮</t>
  </si>
  <si>
    <t>0811150214</t>
  </si>
  <si>
    <t>吕童</t>
  </si>
  <si>
    <t>0811150213</t>
  </si>
  <si>
    <t>程维龙</t>
  </si>
  <si>
    <t>0811150104</t>
  </si>
  <si>
    <t>董健辉</t>
  </si>
  <si>
    <t>0811150203</t>
  </si>
  <si>
    <t>张丽云</t>
  </si>
  <si>
    <t>0814150223</t>
  </si>
  <si>
    <t>郭鑫月</t>
  </si>
  <si>
    <t>0814150206</t>
  </si>
  <si>
    <t>黄青青</t>
  </si>
  <si>
    <t>0814150208</t>
  </si>
  <si>
    <t>张晶晶</t>
  </si>
  <si>
    <t>0814150128</t>
  </si>
  <si>
    <t>杜安妮</t>
  </si>
  <si>
    <t>0814150204</t>
  </si>
  <si>
    <t>廖微</t>
  </si>
  <si>
    <t>0814150111</t>
  </si>
  <si>
    <t>宋文英</t>
  </si>
  <si>
    <t>0814150117</t>
  </si>
  <si>
    <t>张涛</t>
  </si>
  <si>
    <t>0814150129</t>
  </si>
  <si>
    <t>史天俏</t>
  </si>
  <si>
    <t>0812150213</t>
  </si>
  <si>
    <t>甘雨</t>
  </si>
  <si>
    <t>0812150105</t>
  </si>
  <si>
    <t>贾鑫鑫</t>
  </si>
  <si>
    <t>0812150205</t>
  </si>
  <si>
    <t>由悦华</t>
  </si>
  <si>
    <t>0812150126</t>
  </si>
  <si>
    <t>夏琳</t>
  </si>
  <si>
    <t>0812150218</t>
  </si>
  <si>
    <t>张春景</t>
  </si>
  <si>
    <t>0812150127</t>
  </si>
  <si>
    <t>吴琪</t>
  </si>
  <si>
    <t>0812150120</t>
  </si>
  <si>
    <t>陈子茜</t>
  </si>
  <si>
    <t>0812150102</t>
  </si>
  <si>
    <t>张瑶</t>
    <phoneticPr fontId="4" type="noConversion"/>
  </si>
  <si>
    <t>0815150127</t>
  </si>
  <si>
    <t>赵冉</t>
    <phoneticPr fontId="4" type="noConversion"/>
  </si>
  <si>
    <t>0815150129</t>
  </si>
  <si>
    <t>邢晨晨</t>
  </si>
  <si>
    <t>0815150124</t>
  </si>
  <si>
    <t>李欢</t>
    <phoneticPr fontId="4" type="noConversion"/>
  </si>
  <si>
    <t>0815150108</t>
  </si>
  <si>
    <t>朱梦桃</t>
  </si>
  <si>
    <t>0815150229</t>
  </si>
  <si>
    <t>张瑜方</t>
  </si>
  <si>
    <t>0815150226</t>
  </si>
  <si>
    <t>孙蓓</t>
    <phoneticPr fontId="4" type="noConversion"/>
  </si>
  <si>
    <t>0815150121</t>
  </si>
  <si>
    <t>张洪香</t>
  </si>
  <si>
    <t>0813150124</t>
  </si>
  <si>
    <t>宋雅静</t>
  </si>
  <si>
    <t>0813150118</t>
  </si>
  <si>
    <t>王聪聪</t>
  </si>
  <si>
    <t>0813150120</t>
  </si>
  <si>
    <t>郝晴</t>
  </si>
  <si>
    <t>0813150106</t>
  </si>
  <si>
    <t>张佳宁</t>
  </si>
  <si>
    <t>0813150223</t>
  </si>
  <si>
    <t>邵会珠</t>
  </si>
  <si>
    <t>0813150115</t>
  </si>
  <si>
    <t>刘苗苗</t>
  </si>
  <si>
    <t>0813150109</t>
  </si>
  <si>
    <t>王雨华</t>
  </si>
  <si>
    <t>0812160222</t>
  </si>
  <si>
    <t>吕锦平</t>
  </si>
  <si>
    <t>0812160217</t>
  </si>
  <si>
    <t>左宁</t>
  </si>
  <si>
    <t>0411160330</t>
  </si>
  <si>
    <t>张晨旭</t>
  </si>
  <si>
    <t>0812160228</t>
  </si>
  <si>
    <t>元小楠</t>
  </si>
  <si>
    <t>0812160227</t>
  </si>
  <si>
    <t>吴润佳</t>
  </si>
  <si>
    <t>0812160224</t>
  </si>
  <si>
    <t>薛艳</t>
  </si>
  <si>
    <t>0812160225</t>
  </si>
  <si>
    <t>0311160214</t>
  </si>
  <si>
    <t>张灵敏</t>
  </si>
  <si>
    <t>0112160330</t>
  </si>
  <si>
    <t>李秋颖</t>
  </si>
  <si>
    <t>0813160208</t>
  </si>
  <si>
    <t>楚凯丽</t>
  </si>
  <si>
    <t>0813160104</t>
  </si>
  <si>
    <t>刘鹏浩</t>
  </si>
  <si>
    <t>0813160113</t>
  </si>
  <si>
    <t>任杰</t>
  </si>
  <si>
    <t>0813160216</t>
  </si>
  <si>
    <t>王静</t>
  </si>
  <si>
    <t>0813160219</t>
  </si>
  <si>
    <t>刘瑶</t>
  </si>
  <si>
    <t>0813160213</t>
  </si>
  <si>
    <t>杨月</t>
  </si>
  <si>
    <t>0813160126</t>
  </si>
  <si>
    <t>赵飞飞</t>
  </si>
  <si>
    <t>0829160426</t>
  </si>
  <si>
    <t>张瑞雪</t>
  </si>
  <si>
    <t>0829160423</t>
  </si>
  <si>
    <t>牛盼盼</t>
  </si>
  <si>
    <t>0829160312</t>
  </si>
  <si>
    <t>朱玥璠</t>
  </si>
  <si>
    <t>0829160430</t>
  </si>
  <si>
    <t>刘文静</t>
  </si>
  <si>
    <t>0829160310</t>
  </si>
  <si>
    <t>王晓萌</t>
  </si>
  <si>
    <t>0829160317</t>
  </si>
  <si>
    <t>董春雪</t>
  </si>
  <si>
    <t>0829160302</t>
  </si>
  <si>
    <t>王腾绕</t>
  </si>
  <si>
    <t>0815160217</t>
  </si>
  <si>
    <t>李亚洁</t>
  </si>
  <si>
    <t>0815160209</t>
  </si>
  <si>
    <t>张梦楠</t>
  </si>
  <si>
    <t>0815160226</t>
  </si>
  <si>
    <t>刘新利</t>
  </si>
  <si>
    <t>0815160115</t>
  </si>
  <si>
    <t>郝亚萍</t>
  </si>
  <si>
    <t>0815160206</t>
  </si>
  <si>
    <t>张赛伊</t>
  </si>
  <si>
    <t>0815160126</t>
  </si>
  <si>
    <t>路磊</t>
  </si>
  <si>
    <t>0815160211</t>
  </si>
  <si>
    <t>陈茜</t>
    <phoneticPr fontId="4" type="noConversion"/>
  </si>
  <si>
    <t>0811160202</t>
  </si>
  <si>
    <t>王海玲</t>
  </si>
  <si>
    <t>0811160123</t>
  </si>
  <si>
    <t>刘淦皇</t>
  </si>
  <si>
    <t>0811160113</t>
  </si>
  <si>
    <t>刘建华</t>
  </si>
  <si>
    <t>0811160207</t>
  </si>
  <si>
    <t>刘钰婷</t>
  </si>
  <si>
    <t>0811160116</t>
  </si>
  <si>
    <t>郭文静</t>
  </si>
  <si>
    <t>0811160205</t>
  </si>
  <si>
    <t>高子棋</t>
  </si>
  <si>
    <t>0811160204</t>
  </si>
  <si>
    <t>谷玉帆</t>
  </si>
  <si>
    <t>0811160106</t>
  </si>
  <si>
    <t>刘闯</t>
  </si>
  <si>
    <t>0811160112</t>
  </si>
  <si>
    <t>朱彦琪</t>
  </si>
  <si>
    <t>0828160130</t>
  </si>
  <si>
    <t>闫书婷</t>
  </si>
  <si>
    <t>0828160225</t>
  </si>
  <si>
    <t>阎亚茹</t>
  </si>
  <si>
    <t>0828160123</t>
  </si>
  <si>
    <t>杨红敏</t>
  </si>
  <si>
    <t>0828160124</t>
  </si>
  <si>
    <t>王妮妮</t>
  </si>
  <si>
    <t>0828160118</t>
  </si>
  <si>
    <t>黎多芬</t>
  </si>
  <si>
    <t>0814160110</t>
  </si>
  <si>
    <t>魏佳佳</t>
  </si>
  <si>
    <t>0814160221</t>
  </si>
  <si>
    <t>秦宁</t>
  </si>
  <si>
    <t>0814160217</t>
  </si>
  <si>
    <t>杨紫薇</t>
  </si>
  <si>
    <t>0814160127</t>
  </si>
  <si>
    <t>王文健</t>
  </si>
  <si>
    <t>0814160124</t>
  </si>
  <si>
    <t>贾倩雯</t>
  </si>
  <si>
    <t>0814160209</t>
  </si>
  <si>
    <t>侯海燕</t>
  </si>
  <si>
    <t>0826160106</t>
  </si>
  <si>
    <t>薛洪芳</t>
  </si>
  <si>
    <t>0829160123</t>
  </si>
  <si>
    <t>吴俊杰</t>
  </si>
  <si>
    <t>0829160225</t>
  </si>
  <si>
    <t>马朝阳</t>
  </si>
  <si>
    <t>0829160216</t>
  </si>
  <si>
    <t>马飞翔</t>
  </si>
  <si>
    <t>0829160217</t>
  </si>
  <si>
    <t>秦晓雨</t>
  </si>
  <si>
    <t>0829160117</t>
  </si>
  <si>
    <t>孟倩</t>
    <phoneticPr fontId="4" type="noConversion"/>
  </si>
  <si>
    <t>0829160116</t>
  </si>
  <si>
    <t>闫宏媛</t>
  </si>
  <si>
    <t>0829160124</t>
  </si>
  <si>
    <t>杨静</t>
  </si>
  <si>
    <t>0813170119</t>
  </si>
  <si>
    <t>刘玉恒</t>
  </si>
  <si>
    <t>0813170213</t>
  </si>
  <si>
    <t>曲佳玉</t>
  </si>
  <si>
    <t>0813170217</t>
  </si>
  <si>
    <t>许双慧</t>
  </si>
  <si>
    <t>0813170222</t>
  </si>
  <si>
    <t>盛琪琪</t>
  </si>
  <si>
    <t>0813170218</t>
  </si>
  <si>
    <t>顾梦佳</t>
  </si>
  <si>
    <t>0813170286</t>
  </si>
  <si>
    <t>侯佳欣</t>
  </si>
  <si>
    <t>0813170104</t>
  </si>
  <si>
    <t>贾甜甜</t>
  </si>
  <si>
    <t>0813170105</t>
  </si>
  <si>
    <t>郭小涵</t>
  </si>
  <si>
    <t>0815170105</t>
  </si>
  <si>
    <t>0815170125</t>
  </si>
  <si>
    <t>赵龙龙</t>
  </si>
  <si>
    <t>0815170230</t>
  </si>
  <si>
    <t>李跃福</t>
  </si>
  <si>
    <t>0815170112</t>
  </si>
  <si>
    <t>刘淙</t>
  </si>
  <si>
    <t>0815170114</t>
  </si>
  <si>
    <t>温世鹏</t>
  </si>
  <si>
    <t>0815170220</t>
  </si>
  <si>
    <t>杨婧</t>
  </si>
  <si>
    <t>0815170226</t>
  </si>
  <si>
    <t>尹春风</t>
  </si>
  <si>
    <t>0815170127</t>
  </si>
  <si>
    <t>李迎静</t>
  </si>
  <si>
    <t>0828170209</t>
  </si>
  <si>
    <t>杨佳鑫</t>
  </si>
  <si>
    <t>0828170122</t>
  </si>
  <si>
    <t>王丽萍</t>
  </si>
  <si>
    <t>0828170119</t>
  </si>
  <si>
    <t>0828170128</t>
  </si>
  <si>
    <t>魏海红</t>
  </si>
  <si>
    <t>0828170221</t>
  </si>
  <si>
    <t>李思思</t>
  </si>
  <si>
    <t>0828170106</t>
  </si>
  <si>
    <t>刘扬</t>
  </si>
  <si>
    <t>0828170111</t>
  </si>
  <si>
    <t>李丽璇</t>
  </si>
  <si>
    <t>0811170210</t>
  </si>
  <si>
    <t>马灿</t>
  </si>
  <si>
    <t>0811170219</t>
  </si>
  <si>
    <t>谢银莉</t>
  </si>
  <si>
    <t>0811170128</t>
  </si>
  <si>
    <t>苗双双</t>
  </si>
  <si>
    <t>0811170222</t>
  </si>
  <si>
    <t>王秀英</t>
  </si>
  <si>
    <t>0811170225</t>
  </si>
  <si>
    <t>李洁</t>
  </si>
  <si>
    <t>0811170110</t>
  </si>
  <si>
    <t>李娜</t>
  </si>
  <si>
    <t>0811170111</t>
  </si>
  <si>
    <t>符恩铭</t>
  </si>
  <si>
    <t>0811170203</t>
  </si>
  <si>
    <t>焦雨晨</t>
  </si>
  <si>
    <t>0811170206</t>
  </si>
  <si>
    <t>王岳鹏</t>
  </si>
  <si>
    <t>0811170226</t>
  </si>
  <si>
    <t>谭雪娇</t>
  </si>
  <si>
    <t>0814170221</t>
  </si>
  <si>
    <t>樊乐宇</t>
  </si>
  <si>
    <t>0814170103</t>
  </si>
  <si>
    <t>吴长科</t>
  </si>
  <si>
    <t>0814170224</t>
  </si>
  <si>
    <t>邓茜</t>
  </si>
  <si>
    <t>0814170102</t>
  </si>
  <si>
    <t>牛博文</t>
  </si>
  <si>
    <t>0814170219</t>
  </si>
  <si>
    <t>唐莹莹</t>
  </si>
  <si>
    <t>0814170122</t>
  </si>
  <si>
    <t>于双</t>
  </si>
  <si>
    <t>0814170227</t>
  </si>
  <si>
    <t>卢梦</t>
  </si>
  <si>
    <t>0814170117</t>
  </si>
  <si>
    <t>宁丽薇</t>
  </si>
  <si>
    <t>0812170220</t>
  </si>
  <si>
    <t>刘桂花</t>
  </si>
  <si>
    <t>0812170216</t>
  </si>
  <si>
    <t>魏晓阳</t>
  </si>
  <si>
    <t>0812170117</t>
  </si>
  <si>
    <t>梁方林</t>
  </si>
  <si>
    <t>0812170215</t>
  </si>
  <si>
    <t>0812170223</t>
  </si>
  <si>
    <t>黄雪梅</t>
  </si>
  <si>
    <t>0812170209</t>
  </si>
  <si>
    <t>袁湘洁</t>
  </si>
  <si>
    <t>0812170227</t>
  </si>
  <si>
    <t>李佳欣</t>
  </si>
  <si>
    <t>0812170212</t>
  </si>
  <si>
    <t>王晨雨</t>
  </si>
  <si>
    <t>0812170114</t>
  </si>
  <si>
    <t>李春旭</t>
  </si>
  <si>
    <t>0829170208</t>
  </si>
  <si>
    <t>李明哲</t>
  </si>
  <si>
    <t>0829170210</t>
  </si>
  <si>
    <t>李明坤</t>
  </si>
  <si>
    <t>0829170209</t>
  </si>
  <si>
    <t>李畅</t>
  </si>
  <si>
    <t>0829170207</t>
  </si>
  <si>
    <t>李茹丽</t>
  </si>
  <si>
    <t>0829170211</t>
  </si>
  <si>
    <t>孟伟</t>
  </si>
  <si>
    <t>0829170118</t>
  </si>
  <si>
    <t>王爽爽</t>
  </si>
  <si>
    <t>0829170225</t>
  </si>
  <si>
    <t>武鑫焱</t>
  </si>
  <si>
    <t>0829170127</t>
  </si>
  <si>
    <t>徐晓艳</t>
  </si>
  <si>
    <t>0829170128</t>
  </si>
  <si>
    <t>赵志慧</t>
  </si>
  <si>
    <t>0814180328</t>
  </si>
  <si>
    <t>于明辉</t>
  </si>
  <si>
    <t>0814180422</t>
  </si>
  <si>
    <t>杜倩楠</t>
  </si>
  <si>
    <t>0814180304</t>
  </si>
  <si>
    <t>李子腾</t>
  </si>
  <si>
    <t>0814180315</t>
  </si>
  <si>
    <t>张静燕</t>
  </si>
  <si>
    <t>0814180325</t>
  </si>
  <si>
    <t>钟远姗</t>
  </si>
  <si>
    <t>0814180329</t>
  </si>
  <si>
    <t>李春丽</t>
  </si>
  <si>
    <t>0814180309</t>
  </si>
  <si>
    <t>梁洁</t>
    <phoneticPr fontId="4" type="noConversion"/>
  </si>
  <si>
    <t>0814180410</t>
  </si>
  <si>
    <t>郝银波</t>
  </si>
  <si>
    <t>0811180207</t>
  </si>
  <si>
    <t>马艳如</t>
  </si>
  <si>
    <t>0811180213</t>
  </si>
  <si>
    <t>郑泽玉</t>
  </si>
  <si>
    <t>0811180228</t>
  </si>
  <si>
    <t>贾萧桐</t>
  </si>
  <si>
    <t>0811180108</t>
  </si>
  <si>
    <t>0811180226</t>
  </si>
  <si>
    <t>张立博</t>
  </si>
  <si>
    <t>0811180223</t>
  </si>
  <si>
    <t>陈华锲</t>
  </si>
  <si>
    <t>0811180201</t>
  </si>
  <si>
    <t>毛遂</t>
  </si>
  <si>
    <t>0811180214</t>
  </si>
  <si>
    <t>王文丽</t>
  </si>
  <si>
    <t>0812180117</t>
  </si>
  <si>
    <t>李旭</t>
  </si>
  <si>
    <t>0812180209</t>
  </si>
  <si>
    <t>郭俊凯</t>
  </si>
  <si>
    <t>0812180206</t>
  </si>
  <si>
    <t>刘巧</t>
  </si>
  <si>
    <t>0812180110</t>
  </si>
  <si>
    <t>李月</t>
  </si>
  <si>
    <t>0812180109</t>
  </si>
  <si>
    <t>赵慧敏</t>
  </si>
  <si>
    <t>0812180128</t>
  </si>
  <si>
    <t>戴瑞佳</t>
  </si>
  <si>
    <t>0812180202</t>
  </si>
  <si>
    <t>甘泽</t>
  </si>
  <si>
    <t>0812180203</t>
  </si>
  <si>
    <t>姜庚宽</t>
  </si>
  <si>
    <t>0813180107</t>
  </si>
  <si>
    <t>0813180212</t>
  </si>
  <si>
    <t>张偌佳</t>
  </si>
  <si>
    <t>0813180327</t>
  </si>
  <si>
    <t>任路鑫</t>
  </si>
  <si>
    <t>0813180119</t>
  </si>
  <si>
    <t>邢聪</t>
  </si>
  <si>
    <t>0813180123</t>
  </si>
  <si>
    <t>赵龙宇</t>
  </si>
  <si>
    <t>0813180228</t>
  </si>
  <si>
    <t>麻海仙</t>
  </si>
  <si>
    <t>0813180114</t>
  </si>
  <si>
    <t>叶明玉</t>
  </si>
  <si>
    <t>0813180124</t>
  </si>
  <si>
    <t>张静</t>
  </si>
  <si>
    <t>0813180326</t>
  </si>
  <si>
    <t>刘伟婧</t>
  </si>
  <si>
    <t>0813180314</t>
  </si>
  <si>
    <t>张亚琴</t>
  </si>
  <si>
    <t>0813180129</t>
  </si>
  <si>
    <t>王瑾</t>
  </si>
  <si>
    <t>0813180321</t>
  </si>
  <si>
    <t>蔡亚峰</t>
  </si>
  <si>
    <t>0814180101</t>
  </si>
  <si>
    <t>张鑫宇</t>
  </si>
  <si>
    <t>0814180229</t>
  </si>
  <si>
    <t>尹伟康</t>
  </si>
  <si>
    <t>0814180222</t>
  </si>
  <si>
    <t>褚天文</t>
  </si>
  <si>
    <t>0814180105</t>
  </si>
  <si>
    <t>张红娇</t>
  </si>
  <si>
    <t>0814180226</t>
  </si>
  <si>
    <t>杨赵薇</t>
  </si>
  <si>
    <t>0814180124</t>
  </si>
  <si>
    <t>曾福焕</t>
  </si>
  <si>
    <t>0814180125</t>
  </si>
  <si>
    <t>吕婉婷</t>
  </si>
  <si>
    <t>0814180214</t>
  </si>
  <si>
    <t>果万林</t>
  </si>
  <si>
    <t>0815180103</t>
  </si>
  <si>
    <t>贾新华</t>
  </si>
  <si>
    <t>0815180104</t>
  </si>
  <si>
    <t>0815180120</t>
  </si>
  <si>
    <t>赵雨涵</t>
  </si>
  <si>
    <t>0815180127</t>
  </si>
  <si>
    <t>朱雨锋</t>
  </si>
  <si>
    <t>0815180130</t>
  </si>
  <si>
    <t>李聪聪</t>
  </si>
  <si>
    <t>0815180211</t>
  </si>
  <si>
    <t>李晓丹</t>
  </si>
  <si>
    <t>0815180214</t>
  </si>
  <si>
    <t>崔晨</t>
  </si>
  <si>
    <t>0815180302</t>
  </si>
  <si>
    <t>李楠</t>
  </si>
  <si>
    <t>0815180308</t>
  </si>
  <si>
    <t>刘丰</t>
  </si>
  <si>
    <t>0815180311</t>
  </si>
  <si>
    <t>庞中阳</t>
  </si>
  <si>
    <t>0815180316</t>
  </si>
  <si>
    <t>赵翌琦</t>
  </si>
  <si>
    <t>0815180327</t>
  </si>
  <si>
    <t>李晓明</t>
  </si>
  <si>
    <t>0811150108</t>
  </si>
  <si>
    <t>刘晨晨</t>
  </si>
  <si>
    <t>0811150210</t>
  </si>
  <si>
    <t>张洪涛</t>
  </si>
  <si>
    <t>0811150228</t>
  </si>
  <si>
    <t>刘亚飞</t>
  </si>
  <si>
    <t>0814150114</t>
  </si>
  <si>
    <t>曾显颜</t>
  </si>
  <si>
    <t>0814150221</t>
  </si>
  <si>
    <t>赵雅洁</t>
  </si>
  <si>
    <t>0814150227</t>
  </si>
  <si>
    <t>程晓佳</t>
  </si>
  <si>
    <t>0812150201</t>
  </si>
  <si>
    <t>邓小转</t>
  </si>
  <si>
    <t>0812150103</t>
  </si>
  <si>
    <t>张童玲</t>
  </si>
  <si>
    <t>0812150226</t>
  </si>
  <si>
    <t>郝伟</t>
  </si>
  <si>
    <t>0813150201</t>
  </si>
  <si>
    <t>张新宇</t>
  </si>
  <si>
    <t>0813150127</t>
  </si>
  <si>
    <t>张志敏</t>
  </si>
  <si>
    <t>0813150229</t>
  </si>
  <si>
    <t>刘悦</t>
    <phoneticPr fontId="4" type="noConversion"/>
  </si>
  <si>
    <t>0815150214</t>
  </si>
  <si>
    <t>张紫千</t>
  </si>
  <si>
    <t>0815150128</t>
  </si>
  <si>
    <t>施楠</t>
    <phoneticPr fontId="4" type="noConversion"/>
  </si>
  <si>
    <t>0815150120</t>
  </si>
  <si>
    <t>何文霄</t>
  </si>
  <si>
    <t>0815160107</t>
  </si>
  <si>
    <t>王静怡</t>
  </si>
  <si>
    <t>0815160215</t>
  </si>
  <si>
    <t>0815160227</t>
  </si>
  <si>
    <t>李鑫琪</t>
  </si>
  <si>
    <t>0812160111</t>
  </si>
  <si>
    <t>郭亚杰</t>
  </si>
  <si>
    <t>0812160206</t>
  </si>
  <si>
    <t>李瑞</t>
  </si>
  <si>
    <t>0812160108</t>
  </si>
  <si>
    <t>张莹莹</t>
  </si>
  <si>
    <t>0811160126</t>
  </si>
  <si>
    <t>王晶</t>
    <phoneticPr fontId="4" type="noConversion"/>
  </si>
  <si>
    <t>0811160215</t>
  </si>
  <si>
    <t>苏志禹</t>
  </si>
  <si>
    <t>0811160121</t>
  </si>
  <si>
    <t>胡琪</t>
  </si>
  <si>
    <t>0829160305</t>
  </si>
  <si>
    <t>赵彦风</t>
  </si>
  <si>
    <t>0829160429</t>
  </si>
  <si>
    <t>王静贤</t>
  </si>
  <si>
    <t>0829160316</t>
  </si>
  <si>
    <t>王蒙</t>
  </si>
  <si>
    <t>0813160121</t>
  </si>
  <si>
    <t>0813160130</t>
  </si>
  <si>
    <t>秦晨</t>
  </si>
  <si>
    <t>0813160115</t>
  </si>
  <si>
    <t>李晶晶</t>
  </si>
  <si>
    <t>0814160115</t>
  </si>
  <si>
    <t>张玉</t>
  </si>
  <si>
    <t>0814160229</t>
  </si>
  <si>
    <t>0814160225</t>
  </si>
  <si>
    <t>常佳慧</t>
  </si>
  <si>
    <t>0829160201</t>
  </si>
  <si>
    <t>何文涵</t>
  </si>
  <si>
    <t>0829160205</t>
  </si>
  <si>
    <t>田艳娇</t>
  </si>
  <si>
    <t>0829160120</t>
  </si>
  <si>
    <t>岳宁</t>
  </si>
  <si>
    <t>0828160125</t>
  </si>
  <si>
    <t>曹明光</t>
  </si>
  <si>
    <t>0828160101</t>
  </si>
  <si>
    <t>武艳菲</t>
  </si>
  <si>
    <t>0828160121</t>
  </si>
  <si>
    <t>徐景帅</t>
  </si>
  <si>
    <t>0828170121</t>
  </si>
  <si>
    <t>王香婷</t>
  </si>
  <si>
    <t>0828170217</t>
  </si>
  <si>
    <t>刘敬然</t>
  </si>
  <si>
    <t>0828170109</t>
  </si>
  <si>
    <t>韩茹燕</t>
  </si>
  <si>
    <t>0811170105</t>
  </si>
  <si>
    <t>苏继哪</t>
  </si>
  <si>
    <t>0811170120</t>
  </si>
  <si>
    <t>郅伟盼</t>
  </si>
  <si>
    <t>0811170232</t>
  </si>
  <si>
    <t>王凤生</t>
  </si>
  <si>
    <t>0814170222</t>
  </si>
  <si>
    <t>曹婵</t>
  </si>
  <si>
    <t>0814170101</t>
  </si>
  <si>
    <t>解华英</t>
  </si>
  <si>
    <t>0814170207</t>
  </si>
  <si>
    <t>张晓伟</t>
  </si>
  <si>
    <t>0812170230</t>
  </si>
  <si>
    <t>胡珊珊</t>
  </si>
  <si>
    <t>0812170206</t>
  </si>
  <si>
    <t>夏雅洁</t>
  </si>
  <si>
    <t>0812170121</t>
  </si>
  <si>
    <t>任世超</t>
  </si>
  <si>
    <t>0813170110</t>
  </si>
  <si>
    <t>王丹</t>
  </si>
  <si>
    <t>0813170220</t>
  </si>
  <si>
    <t>张俊俊</t>
  </si>
  <si>
    <t>0813170122</t>
  </si>
  <si>
    <t>刘婉莹</t>
  </si>
  <si>
    <t>0815170212</t>
  </si>
  <si>
    <t>张东坡</t>
  </si>
  <si>
    <t>0815170228</t>
  </si>
  <si>
    <t>沈金颖</t>
  </si>
  <si>
    <t>0815170119</t>
  </si>
  <si>
    <t>周思怡</t>
  </si>
  <si>
    <t>0829170134</t>
  </si>
  <si>
    <t>林世惠</t>
  </si>
  <si>
    <t>0829170114</t>
  </si>
  <si>
    <t>孟德虎</t>
  </si>
  <si>
    <t>0829170220</t>
  </si>
  <si>
    <t>王梓钰</t>
  </si>
  <si>
    <t>0811180218</t>
  </si>
  <si>
    <t>刘嘉龙</t>
  </si>
  <si>
    <t>0811180115</t>
  </si>
  <si>
    <t>史笑晴</t>
  </si>
  <si>
    <t>0811180120</t>
  </si>
  <si>
    <t>王晓羽</t>
  </si>
  <si>
    <t>0812180118</t>
  </si>
  <si>
    <t>袁琳琳</t>
  </si>
  <si>
    <t>0812180126</t>
  </si>
  <si>
    <t>谢柳珍</t>
  </si>
  <si>
    <t>0812180121</t>
  </si>
  <si>
    <t>孔聪颖</t>
  </si>
  <si>
    <t>0813180210</t>
  </si>
  <si>
    <t>黄凯波</t>
  </si>
  <si>
    <t>0813180310</t>
  </si>
  <si>
    <t>0813180113</t>
  </si>
  <si>
    <t>刘露</t>
  </si>
  <si>
    <t>0813180111</t>
  </si>
  <si>
    <t>李林慧</t>
  </si>
  <si>
    <t>0814180209</t>
  </si>
  <si>
    <t>单耀赏</t>
  </si>
  <si>
    <t>0814180107</t>
  </si>
  <si>
    <t>0814180120</t>
  </si>
  <si>
    <t>邵斯奇</t>
  </si>
  <si>
    <t>0815180220</t>
  </si>
  <si>
    <t>杨光辉</t>
  </si>
  <si>
    <t>0815180227</t>
  </si>
  <si>
    <t>孔素婷</t>
  </si>
  <si>
    <t>0815180307</t>
  </si>
  <si>
    <t>杨波</t>
  </si>
  <si>
    <t>0815180323</t>
  </si>
  <si>
    <t>王珊</t>
    <phoneticPr fontId="4" type="noConversion"/>
  </si>
  <si>
    <t>0814180320</t>
  </si>
  <si>
    <t>李朝辉</t>
  </si>
  <si>
    <t>0814180405</t>
  </si>
  <si>
    <t>陈玲</t>
    <phoneticPr fontId="4" type="noConversion"/>
  </si>
  <si>
    <t>0814180402</t>
  </si>
  <si>
    <t>袁敬文</t>
  </si>
  <si>
    <t>化学工程学院</t>
  </si>
  <si>
    <t>应用化学</t>
  </si>
  <si>
    <t>1011150227</t>
  </si>
  <si>
    <t>刘爽</t>
  </si>
  <si>
    <t>1011150110</t>
  </si>
  <si>
    <t>侯永龙</t>
  </si>
  <si>
    <t>1011150306</t>
  </si>
  <si>
    <t>陆艳秋</t>
  </si>
  <si>
    <t>化学</t>
  </si>
  <si>
    <t>1012150113</t>
  </si>
  <si>
    <t>马应燕</t>
  </si>
  <si>
    <t>1012150211</t>
  </si>
  <si>
    <t>张文鑫</t>
  </si>
  <si>
    <t>1011160127</t>
  </si>
  <si>
    <t>吴林杰</t>
  </si>
  <si>
    <t>1011160220</t>
  </si>
  <si>
    <t>王亚娇</t>
  </si>
  <si>
    <t>1011160217</t>
  </si>
  <si>
    <t>张葛</t>
  </si>
  <si>
    <t>化学工程与工艺</t>
  </si>
  <si>
    <t>1013160127</t>
  </si>
  <si>
    <t>亢晨</t>
  </si>
  <si>
    <t>1013160207</t>
  </si>
  <si>
    <t>石清</t>
  </si>
  <si>
    <t>1012160116</t>
  </si>
  <si>
    <t>刘碧</t>
  </si>
  <si>
    <t>1012160217</t>
  </si>
  <si>
    <t>白连霞</t>
  </si>
  <si>
    <t>1012160201</t>
  </si>
  <si>
    <t>贾明旭</t>
  </si>
  <si>
    <t>1011170107</t>
  </si>
  <si>
    <t>1011170210</t>
  </si>
  <si>
    <t>刘畅</t>
  </si>
  <si>
    <t>1013170114</t>
  </si>
  <si>
    <t>蒋圆圆</t>
  </si>
  <si>
    <t>1013170109</t>
  </si>
  <si>
    <t>王勃</t>
  </si>
  <si>
    <t>17化学</t>
  </si>
  <si>
    <t>朱梦博</t>
  </si>
  <si>
    <t>1012170130</t>
  </si>
  <si>
    <t>刘紫钰</t>
  </si>
  <si>
    <t>18化学</t>
  </si>
  <si>
    <t>魏宇恒</t>
  </si>
  <si>
    <t>芦子惠</t>
  </si>
  <si>
    <t>王悦莹</t>
  </si>
  <si>
    <t>1011180122</t>
  </si>
  <si>
    <t>刘晓亚</t>
  </si>
  <si>
    <t>1011180113</t>
  </si>
  <si>
    <t>曹丹</t>
  </si>
  <si>
    <t>1011180201</t>
  </si>
  <si>
    <t>杜兴贺</t>
  </si>
  <si>
    <t>1013180203</t>
  </si>
  <si>
    <t>郭广庆</t>
  </si>
  <si>
    <t>1013180209</t>
  </si>
  <si>
    <t>李蒙</t>
  </si>
  <si>
    <t>1011150213</t>
  </si>
  <si>
    <t>牛晓康</t>
  </si>
  <si>
    <t>1011150417</t>
  </si>
  <si>
    <t>齐宁</t>
  </si>
  <si>
    <t>1011150314</t>
  </si>
  <si>
    <t>田静静</t>
  </si>
  <si>
    <t>1011150318</t>
  </si>
  <si>
    <t>李小康</t>
  </si>
  <si>
    <t>1011150312</t>
  </si>
  <si>
    <t>张琪琦</t>
  </si>
  <si>
    <t>1011150230</t>
  </si>
  <si>
    <t>田露</t>
  </si>
  <si>
    <t>1011150222</t>
  </si>
  <si>
    <t>王冬</t>
  </si>
  <si>
    <t>1011140425</t>
  </si>
  <si>
    <t>姜嘉丽</t>
  </si>
  <si>
    <t>1011150308</t>
  </si>
  <si>
    <t>马照媛</t>
  </si>
  <si>
    <t>1011150218</t>
  </si>
  <si>
    <t>马欣</t>
  </si>
  <si>
    <t>1011150217</t>
  </si>
  <si>
    <t>蒙华梅</t>
  </si>
  <si>
    <t>1011150219</t>
  </si>
  <si>
    <t>师萌</t>
  </si>
  <si>
    <t>1011150421</t>
  </si>
  <si>
    <t>焦涵</t>
  </si>
  <si>
    <t>1011150407</t>
  </si>
  <si>
    <t>田梦</t>
  </si>
  <si>
    <t>1011150115</t>
  </si>
  <si>
    <t>孙正</t>
  </si>
  <si>
    <t>1011150424</t>
  </si>
  <si>
    <t>张红伟</t>
  </si>
  <si>
    <t>1011150124</t>
  </si>
  <si>
    <t>田宇聪</t>
  </si>
  <si>
    <t>1011150319</t>
  </si>
  <si>
    <t>袁炜</t>
  </si>
  <si>
    <t>1011150325</t>
  </si>
  <si>
    <t>马超男</t>
  </si>
  <si>
    <t>1011150112</t>
  </si>
  <si>
    <t>刘旭霄</t>
  </si>
  <si>
    <t>1012150112</t>
  </si>
  <si>
    <t>史瑞香</t>
  </si>
  <si>
    <t>1012150212</t>
  </si>
  <si>
    <t>崔晶晶</t>
  </si>
  <si>
    <t>1012150102</t>
  </si>
  <si>
    <t>李晓雅</t>
  </si>
  <si>
    <t>1012150108</t>
  </si>
  <si>
    <t>刘利媛</t>
  </si>
  <si>
    <t>1012150110</t>
  </si>
  <si>
    <t>王姗姗</t>
  </si>
  <si>
    <t>1012150215</t>
  </si>
  <si>
    <t>于颖</t>
  </si>
  <si>
    <t>1012150225</t>
  </si>
  <si>
    <t>张鹏</t>
  </si>
  <si>
    <t>1012150228</t>
  </si>
  <si>
    <t>杨嘉锋</t>
  </si>
  <si>
    <t>1011160324</t>
  </si>
  <si>
    <t>潘如玉</t>
  </si>
  <si>
    <t>1011160210</t>
  </si>
  <si>
    <t>赵彦娜</t>
  </si>
  <si>
    <t>1011160129</t>
  </si>
  <si>
    <t>张佳乐</t>
  </si>
  <si>
    <t>1011160328</t>
  </si>
  <si>
    <t>孙德</t>
  </si>
  <si>
    <t>1011160317</t>
  </si>
  <si>
    <t>刘秋焕</t>
  </si>
  <si>
    <t>1011160113</t>
  </si>
  <si>
    <t>韩浩月</t>
  </si>
  <si>
    <t>1011160106</t>
  </si>
  <si>
    <t>翟明会</t>
  </si>
  <si>
    <t>1011160124</t>
  </si>
  <si>
    <t>叶梦娟</t>
  </si>
  <si>
    <t>1011160326</t>
  </si>
  <si>
    <t>王秀清</t>
  </si>
  <si>
    <t>1011160120</t>
  </si>
  <si>
    <t>黄瓒</t>
  </si>
  <si>
    <t>1011160108</t>
  </si>
  <si>
    <t>朱建莉</t>
  </si>
  <si>
    <t>1011160230</t>
  </si>
  <si>
    <t>陈榆</t>
  </si>
  <si>
    <t>1013160202</t>
  </si>
  <si>
    <t>未学淼</t>
  </si>
  <si>
    <t>1013160219</t>
  </si>
  <si>
    <t>张凯文</t>
  </si>
  <si>
    <t>1013160225</t>
  </si>
  <si>
    <t>芦秀丽</t>
  </si>
  <si>
    <t>1013160214</t>
  </si>
  <si>
    <t>李康</t>
  </si>
  <si>
    <t>1013160110</t>
  </si>
  <si>
    <t>栗亚磊</t>
  </si>
  <si>
    <t>1013160114</t>
  </si>
  <si>
    <t>刘艳杰</t>
  </si>
  <si>
    <t>1013160210</t>
  </si>
  <si>
    <t>刘新</t>
  </si>
  <si>
    <t>1013160209</t>
  </si>
  <si>
    <t>赵亚旭</t>
  </si>
  <si>
    <t>1013160129</t>
  </si>
  <si>
    <t>郭海勃</t>
  </si>
  <si>
    <t>1012160104</t>
  </si>
  <si>
    <t>张正</t>
  </si>
  <si>
    <t>1012160128</t>
  </si>
  <si>
    <t>李飞</t>
  </si>
  <si>
    <t>1012160213</t>
  </si>
  <si>
    <t>陈宗明</t>
  </si>
  <si>
    <t>1012160204</t>
  </si>
  <si>
    <t>佟安淇</t>
  </si>
  <si>
    <t>1012160222</t>
  </si>
  <si>
    <t>张晓倩</t>
  </si>
  <si>
    <t>1012160126</t>
  </si>
  <si>
    <t>高红霞</t>
  </si>
  <si>
    <t>1012160206</t>
  </si>
  <si>
    <t>黄硕</t>
  </si>
  <si>
    <t>1012160211</t>
  </si>
  <si>
    <t>刘奇奇</t>
  </si>
  <si>
    <t>1011170114</t>
  </si>
  <si>
    <t>蒋忠孝</t>
  </si>
  <si>
    <t>1011170109</t>
  </si>
  <si>
    <t>1011170126</t>
  </si>
  <si>
    <t>1011170228</t>
  </si>
  <si>
    <t>侯丽娜</t>
  </si>
  <si>
    <t>1011170203</t>
  </si>
  <si>
    <t>罗丹</t>
  </si>
  <si>
    <t>1011170216</t>
  </si>
  <si>
    <t>王秀利</t>
  </si>
  <si>
    <t>1011170223</t>
  </si>
  <si>
    <t>周翔宇</t>
  </si>
  <si>
    <t>1011170129</t>
  </si>
  <si>
    <t>苑凯伦</t>
  </si>
  <si>
    <t>1013170225</t>
  </si>
  <si>
    <t>芦美娟</t>
  </si>
  <si>
    <t>1013170115</t>
  </si>
  <si>
    <t>花广超</t>
  </si>
  <si>
    <t>1013170108</t>
  </si>
  <si>
    <t>李彤</t>
  </si>
  <si>
    <t>1013170112</t>
  </si>
  <si>
    <t>李英杰</t>
  </si>
  <si>
    <t>1013170113</t>
  </si>
  <si>
    <t>王进瑞</t>
  </si>
  <si>
    <t>1013170119</t>
  </si>
  <si>
    <t>韩伟佳</t>
  </si>
  <si>
    <t>1013170106</t>
  </si>
  <si>
    <t>韩孟荣</t>
  </si>
  <si>
    <t>1013170105</t>
  </si>
  <si>
    <t>仝楠星</t>
  </si>
  <si>
    <t>1013170219</t>
  </si>
  <si>
    <t>陈金润</t>
  </si>
  <si>
    <t>1012170101</t>
  </si>
  <si>
    <t>马志虎</t>
  </si>
  <si>
    <t>宋加宇</t>
  </si>
  <si>
    <t>1012170119</t>
  </si>
  <si>
    <t>潘英新</t>
  </si>
  <si>
    <t>1012170118</t>
  </si>
  <si>
    <t>王思思</t>
  </si>
  <si>
    <t>刘艺帆</t>
  </si>
  <si>
    <t>范厚丽</t>
  </si>
  <si>
    <t>1012170206</t>
  </si>
  <si>
    <t>刘昭</t>
  </si>
  <si>
    <t>1012170113</t>
  </si>
  <si>
    <t>张宝玉</t>
  </si>
  <si>
    <t>1012170226</t>
  </si>
  <si>
    <t>刘雨</t>
  </si>
  <si>
    <t>王晓娟</t>
  </si>
  <si>
    <t>李维妍</t>
  </si>
  <si>
    <t>刘水霞</t>
  </si>
  <si>
    <t>刘思佳</t>
  </si>
  <si>
    <t>暴妮妮</t>
  </si>
  <si>
    <t>柳蕾</t>
  </si>
  <si>
    <t>1012180215</t>
  </si>
  <si>
    <t>蒋蕤韩</t>
  </si>
  <si>
    <t>1012180207</t>
  </si>
  <si>
    <t>牛晓彤</t>
  </si>
  <si>
    <t>1011180218</t>
  </si>
  <si>
    <t>王晨</t>
  </si>
  <si>
    <t>1011180220</t>
  </si>
  <si>
    <t>吴春玉</t>
  </si>
  <si>
    <t>1011180225</t>
  </si>
  <si>
    <t>崔向轩</t>
  </si>
  <si>
    <t>1011180204</t>
  </si>
  <si>
    <t>魏灵艳</t>
  </si>
  <si>
    <t>1011180224</t>
  </si>
  <si>
    <t>黄城</t>
  </si>
  <si>
    <t>1011180109</t>
  </si>
  <si>
    <t>秦亚宁</t>
  </si>
  <si>
    <t>1011180116</t>
  </si>
  <si>
    <t>张爱玲</t>
  </si>
  <si>
    <t>姚纯</t>
  </si>
  <si>
    <t>1013180126</t>
  </si>
  <si>
    <t>1013180225</t>
  </si>
  <si>
    <t>薛博锦</t>
  </si>
  <si>
    <t>1013180124</t>
  </si>
  <si>
    <t>刘宁</t>
  </si>
  <si>
    <t>1013180215</t>
  </si>
  <si>
    <t>张梓畅</t>
  </si>
  <si>
    <t>1013180228</t>
  </si>
  <si>
    <t>吴然</t>
  </si>
  <si>
    <t>1013180123</t>
  </si>
  <si>
    <t>王佩佩</t>
  </si>
  <si>
    <t>1013180120</t>
  </si>
  <si>
    <t>董浩康</t>
  </si>
  <si>
    <t>1013180103</t>
  </si>
  <si>
    <t>王亚红</t>
  </si>
  <si>
    <t>1013180222</t>
  </si>
  <si>
    <t>张薇</t>
  </si>
  <si>
    <t>1013180226</t>
  </si>
  <si>
    <t>卞永宁</t>
  </si>
  <si>
    <t>1011150401</t>
  </si>
  <si>
    <t>雷佳静</t>
  </si>
  <si>
    <t>1011150107</t>
  </si>
  <si>
    <t>崔瑞瑶</t>
  </si>
  <si>
    <t>1011150205</t>
  </si>
  <si>
    <t>王志杰</t>
  </si>
  <si>
    <t>1012150217</t>
  </si>
  <si>
    <t>孟雅芳</t>
  </si>
  <si>
    <t>1012150117</t>
  </si>
  <si>
    <t>刚朝阳</t>
  </si>
  <si>
    <t>1011160304</t>
  </si>
  <si>
    <t>后鑫</t>
  </si>
  <si>
    <t>1011160203</t>
  </si>
  <si>
    <t>秦园</t>
  </si>
  <si>
    <t>1011160316</t>
  </si>
  <si>
    <t>骆梦碟</t>
  </si>
  <si>
    <t>1013160117</t>
  </si>
  <si>
    <t>1013160112</t>
  </si>
  <si>
    <t>李欢欢</t>
  </si>
  <si>
    <t>1012160214</t>
  </si>
  <si>
    <t>王玲玲</t>
  </si>
  <si>
    <t>1012160118</t>
  </si>
  <si>
    <t>刘天娇</t>
  </si>
  <si>
    <t>1012160113</t>
  </si>
  <si>
    <t>李昱龙</t>
  </si>
  <si>
    <t>1011170113</t>
  </si>
  <si>
    <t>安然</t>
  </si>
  <si>
    <t>1011170101</t>
  </si>
  <si>
    <t>兰海阔</t>
  </si>
  <si>
    <t>1013170110</t>
  </si>
  <si>
    <t>聂建辉</t>
  </si>
  <si>
    <t>1013170217</t>
  </si>
  <si>
    <t>于洪媚</t>
  </si>
  <si>
    <t>1012170127</t>
  </si>
  <si>
    <t>陶静雨</t>
  </si>
  <si>
    <t>姜晓涵</t>
  </si>
  <si>
    <t>张雨涵</t>
  </si>
  <si>
    <t>钟梦含</t>
  </si>
  <si>
    <t>1012180229</t>
  </si>
  <si>
    <t>何源</t>
  </si>
  <si>
    <t>1011180211</t>
  </si>
  <si>
    <t>董金业</t>
  </si>
  <si>
    <t>1011180206</t>
  </si>
  <si>
    <t>杨文轩</t>
  </si>
  <si>
    <t>1011180125</t>
  </si>
  <si>
    <t>付玲玲</t>
    <phoneticPr fontId="4" type="noConversion"/>
  </si>
  <si>
    <t>1013180206</t>
  </si>
  <si>
    <t>赵亚帅</t>
  </si>
  <si>
    <t>1013180130</t>
  </si>
  <si>
    <t>苗晨旭</t>
  </si>
  <si>
    <t>机电工程学院</t>
  </si>
  <si>
    <t>机械设计制造及其自动化</t>
  </si>
  <si>
    <t>0412150114</t>
  </si>
  <si>
    <t>侯建帅</t>
  </si>
  <si>
    <t>0412150205</t>
  </si>
  <si>
    <t>王惠民</t>
  </si>
  <si>
    <t>0412150419</t>
  </si>
  <si>
    <t>李明强</t>
  </si>
  <si>
    <t>0412150409</t>
  </si>
  <si>
    <t>王一明</t>
  </si>
  <si>
    <t>0412150324</t>
  </si>
  <si>
    <t>陈浩</t>
  </si>
  <si>
    <t>0412150301</t>
  </si>
  <si>
    <t>李震</t>
  </si>
  <si>
    <t>电气工程及其自动化</t>
  </si>
  <si>
    <t xml:space="preserve"> 0413150109</t>
  </si>
  <si>
    <t>刘东明</t>
  </si>
  <si>
    <t>0413150112</t>
  </si>
  <si>
    <t>0413150203</t>
  </si>
  <si>
    <t>赵宇</t>
  </si>
  <si>
    <t>0413150330</t>
  </si>
  <si>
    <t>付江龙</t>
  </si>
  <si>
    <t>0413150402</t>
  </si>
  <si>
    <t>郝建英</t>
  </si>
  <si>
    <t>0413150406</t>
  </si>
  <si>
    <t>马新国</t>
  </si>
  <si>
    <t>农业机械化及其自动化</t>
  </si>
  <si>
    <t>0411150116</t>
  </si>
  <si>
    <t>宋金童</t>
  </si>
  <si>
    <t>0411150216</t>
  </si>
  <si>
    <t>李春晓</t>
  </si>
  <si>
    <t>电子信息工程</t>
  </si>
  <si>
    <t>0414140215</t>
  </si>
  <si>
    <t>王洪业</t>
  </si>
  <si>
    <t>0414140117</t>
  </si>
  <si>
    <t>肖丽平</t>
  </si>
  <si>
    <t>0414150224</t>
  </si>
  <si>
    <t>袁畅</t>
  </si>
  <si>
    <t>自动化</t>
  </si>
  <si>
    <t>0415150226</t>
  </si>
  <si>
    <t>石亚芳</t>
  </si>
  <si>
    <t>0415150216</t>
  </si>
  <si>
    <t>张秀锋</t>
  </si>
  <si>
    <t>0415150228</t>
  </si>
  <si>
    <t>靳元宁</t>
  </si>
  <si>
    <t>0413160108</t>
  </si>
  <si>
    <t>邹慧敏</t>
  </si>
  <si>
    <t>0413160130</t>
  </si>
  <si>
    <t>张旭东</t>
  </si>
  <si>
    <t>0413160227</t>
  </si>
  <si>
    <t>王文会</t>
  </si>
  <si>
    <t>0413160214</t>
  </si>
  <si>
    <t>高宏达</t>
  </si>
  <si>
    <t>0413160308</t>
  </si>
  <si>
    <t>杨轶伟</t>
  </si>
  <si>
    <t>0413160427</t>
  </si>
  <si>
    <t>谢枫林</t>
  </si>
  <si>
    <t>0412160124</t>
  </si>
  <si>
    <t>韩潍</t>
  </si>
  <si>
    <t>0412160109</t>
  </si>
  <si>
    <t>刘晓霞</t>
  </si>
  <si>
    <t>0414160214</t>
  </si>
  <si>
    <t>李文清</t>
  </si>
  <si>
    <t>0414160210</t>
  </si>
  <si>
    <t>刘晶晶</t>
  </si>
  <si>
    <t>0414160113</t>
  </si>
  <si>
    <t>石翠霞</t>
  </si>
  <si>
    <t>0414160318</t>
  </si>
  <si>
    <t>孙爽</t>
  </si>
  <si>
    <t>0414160426</t>
  </si>
  <si>
    <t>刘天赐</t>
  </si>
  <si>
    <t>0414160417</t>
  </si>
  <si>
    <t>窦素月</t>
  </si>
  <si>
    <t>0415160105</t>
  </si>
  <si>
    <t>陈旭</t>
  </si>
  <si>
    <t>0415160104</t>
  </si>
  <si>
    <t>张良义</t>
  </si>
  <si>
    <t>0415160128</t>
  </si>
  <si>
    <t>李章彦</t>
  </si>
  <si>
    <t>0411160110</t>
  </si>
  <si>
    <t>韩赛</t>
  </si>
  <si>
    <t>0411160208</t>
  </si>
  <si>
    <t>付志岗</t>
  </si>
  <si>
    <t>0411160306</t>
  </si>
  <si>
    <t>孙风彪</t>
  </si>
  <si>
    <t>0412160413</t>
  </si>
  <si>
    <t>王超</t>
  </si>
  <si>
    <t>0412160217</t>
  </si>
  <si>
    <t>腾雪强</t>
  </si>
  <si>
    <t>0412160214</t>
  </si>
  <si>
    <t>刘子平</t>
  </si>
  <si>
    <t>0412160312</t>
  </si>
  <si>
    <t>高麒麟</t>
  </si>
  <si>
    <t>0413170206</t>
  </si>
  <si>
    <t>王学仁</t>
  </si>
  <si>
    <t>0413170120</t>
  </si>
  <si>
    <t>曾贝</t>
  </si>
  <si>
    <t>0413170326</t>
  </si>
  <si>
    <t>毛敬璇</t>
  </si>
  <si>
    <t>0413170318</t>
  </si>
  <si>
    <t>梁酉任</t>
  </si>
  <si>
    <t>0413170212</t>
  </si>
  <si>
    <t>艾敏敏</t>
  </si>
  <si>
    <t>0414170301</t>
  </si>
  <si>
    <t>郭春怡</t>
  </si>
  <si>
    <t>0414170204</t>
  </si>
  <si>
    <t>段晓旭</t>
  </si>
  <si>
    <t>0414170105</t>
  </si>
  <si>
    <t>周艳荣</t>
  </si>
  <si>
    <t>0414170129</t>
  </si>
  <si>
    <t>张国敬</t>
  </si>
  <si>
    <t>0412170122</t>
  </si>
  <si>
    <t>高琪琪</t>
  </si>
  <si>
    <t>0412170106</t>
  </si>
  <si>
    <t>陈传沈</t>
  </si>
  <si>
    <t>0412170201</t>
  </si>
  <si>
    <t>任肖鹏</t>
  </si>
  <si>
    <t>0412170312</t>
  </si>
  <si>
    <t>徐瑞周</t>
  </si>
  <si>
    <t>0415170225</t>
  </si>
  <si>
    <t>张庆明</t>
  </si>
  <si>
    <t>0415170230</t>
  </si>
  <si>
    <t>滕傲</t>
  </si>
  <si>
    <t>0415170116</t>
  </si>
  <si>
    <t>刘春红</t>
  </si>
  <si>
    <t>0411170211</t>
  </si>
  <si>
    <t>王志超</t>
  </si>
  <si>
    <t>0411170122</t>
  </si>
  <si>
    <t>冯俊瑭</t>
  </si>
  <si>
    <t>0413180203</t>
  </si>
  <si>
    <t>张彤</t>
  </si>
  <si>
    <t>0413180228</t>
  </si>
  <si>
    <t>0413180109</t>
  </si>
  <si>
    <t>张超</t>
  </si>
  <si>
    <t>0414180324</t>
  </si>
  <si>
    <t>王川江</t>
  </si>
  <si>
    <t>0414180319</t>
  </si>
  <si>
    <t>庞晶晶</t>
  </si>
  <si>
    <t>0414180113</t>
  </si>
  <si>
    <t>吕圆圆</t>
  </si>
  <si>
    <t>0414180209</t>
  </si>
  <si>
    <t>王文培</t>
  </si>
  <si>
    <t>0415180121</t>
  </si>
  <si>
    <t>宇帅龙</t>
  </si>
  <si>
    <t>0415180125</t>
  </si>
  <si>
    <t>张旭升</t>
  </si>
  <si>
    <t>0415180128</t>
  </si>
  <si>
    <t>0412180121</t>
  </si>
  <si>
    <t>杨如强</t>
  </si>
  <si>
    <t>0412180123</t>
  </si>
  <si>
    <t>谭炅阳</t>
  </si>
  <si>
    <t>机械设计制造及其自动化1801</t>
  </si>
  <si>
    <t>0412180118</t>
  </si>
  <si>
    <t>曾湘云</t>
  </si>
  <si>
    <t>0412180220</t>
  </si>
  <si>
    <t>晋鹏飞</t>
  </si>
  <si>
    <t>0412180306</t>
  </si>
  <si>
    <t>0412180426</t>
  </si>
  <si>
    <t>霍茂东</t>
  </si>
  <si>
    <t>0411180107</t>
  </si>
  <si>
    <t>井连海</t>
  </si>
  <si>
    <t>0411180215</t>
  </si>
  <si>
    <t>李龙飞</t>
  </si>
  <si>
    <t>0411180217</t>
  </si>
  <si>
    <t>陈福彬</t>
  </si>
  <si>
    <t>0412150101</t>
  </si>
  <si>
    <t>任亚楠</t>
  </si>
  <si>
    <t>0412150115</t>
  </si>
  <si>
    <t>段凯伦</t>
  </si>
  <si>
    <t>041250103</t>
  </si>
  <si>
    <t>刘腾</t>
  </si>
  <si>
    <t>0412150111</t>
  </si>
  <si>
    <t>李茹</t>
  </si>
  <si>
    <t>0412150110</t>
  </si>
  <si>
    <t>张晓鹏</t>
  </si>
  <si>
    <t>0412150223</t>
  </si>
  <si>
    <t>武冬兵</t>
  </si>
  <si>
    <t>0412150219</t>
  </si>
  <si>
    <t>李森森</t>
  </si>
  <si>
    <t>0412150211</t>
  </si>
  <si>
    <t>裴丁丁</t>
  </si>
  <si>
    <t>0412150217</t>
  </si>
  <si>
    <t>赵志航</t>
  </si>
  <si>
    <t>0412150227</t>
  </si>
  <si>
    <t>刘星全</t>
  </si>
  <si>
    <t>0412150314</t>
  </si>
  <si>
    <t>于锟蒙</t>
  </si>
  <si>
    <t>0412150328</t>
  </si>
  <si>
    <t>路志康</t>
  </si>
  <si>
    <t>0412150316</t>
  </si>
  <si>
    <t>温超阳</t>
  </si>
  <si>
    <t>0412150423</t>
  </si>
  <si>
    <t>柴海港</t>
  </si>
  <si>
    <t>0412150401</t>
  </si>
  <si>
    <t>王旭州</t>
  </si>
  <si>
    <t>0412150422</t>
  </si>
  <si>
    <t>李超</t>
  </si>
  <si>
    <t>0412150408</t>
  </si>
  <si>
    <t>杜江山</t>
  </si>
  <si>
    <t>0412150202</t>
  </si>
  <si>
    <t>林鑫</t>
  </si>
  <si>
    <t>0411150211</t>
  </si>
  <si>
    <t>张镇府</t>
  </si>
  <si>
    <t>0411150226</t>
  </si>
  <si>
    <t>王丽馨</t>
  </si>
  <si>
    <t>0411150219</t>
  </si>
  <si>
    <t>张帅豹</t>
  </si>
  <si>
    <t>0411150224</t>
  </si>
  <si>
    <t>李金星</t>
  </si>
  <si>
    <t>0411140109</t>
  </si>
  <si>
    <t>郭海燕</t>
  </si>
  <si>
    <t>0411150108</t>
  </si>
  <si>
    <t>韩广新</t>
  </si>
  <si>
    <t>0411150204</t>
  </si>
  <si>
    <t>贾锟</t>
  </si>
  <si>
    <t xml:space="preserve"> 0413150103</t>
  </si>
  <si>
    <t>王旭阳</t>
  </si>
  <si>
    <t xml:space="preserve"> 0413150121</t>
  </si>
  <si>
    <t>张跃超</t>
  </si>
  <si>
    <t xml:space="preserve"> 0413150127</t>
  </si>
  <si>
    <t>路祺</t>
  </si>
  <si>
    <t xml:space="preserve">0413150217
</t>
  </si>
  <si>
    <t>王辛茹</t>
  </si>
  <si>
    <t xml:space="preserve">0413150225
</t>
  </si>
  <si>
    <t>李航</t>
  </si>
  <si>
    <t xml:space="preserve">0413150207
</t>
  </si>
  <si>
    <t>康子补</t>
  </si>
  <si>
    <t xml:space="preserve">0413150206
</t>
  </si>
  <si>
    <t>石阳</t>
  </si>
  <si>
    <t>0413150218</t>
  </si>
  <si>
    <t>闫志星</t>
  </si>
  <si>
    <t>0413150322</t>
  </si>
  <si>
    <t>边敬远</t>
  </si>
  <si>
    <t>0413150301</t>
  </si>
  <si>
    <t>崔希乐</t>
  </si>
  <si>
    <t>0413150305</t>
  </si>
  <si>
    <t>金百莹</t>
  </si>
  <si>
    <t>0413150312</t>
  </si>
  <si>
    <t>陈悦欣</t>
  </si>
  <si>
    <t>0413150304</t>
  </si>
  <si>
    <t>佟亮</t>
  </si>
  <si>
    <t>0413150419</t>
  </si>
  <si>
    <t>0413150407</t>
  </si>
  <si>
    <t>郭璇</t>
  </si>
  <si>
    <t>0413150405</t>
  </si>
  <si>
    <t>蒋文武</t>
  </si>
  <si>
    <t>0414150109</t>
  </si>
  <si>
    <t>张子华</t>
  </si>
  <si>
    <t>0414150229</t>
  </si>
  <si>
    <t>王征</t>
  </si>
  <si>
    <t>0414150123</t>
  </si>
  <si>
    <t>邢怀志</t>
  </si>
  <si>
    <t>0414150225</t>
  </si>
  <si>
    <t>韩梦娅</t>
  </si>
  <si>
    <t>0414150107</t>
  </si>
  <si>
    <t>南亚州</t>
  </si>
  <si>
    <t>0414150215</t>
  </si>
  <si>
    <t>王树甲</t>
  </si>
  <si>
    <t>0415150123</t>
  </si>
  <si>
    <t>于温阳</t>
  </si>
  <si>
    <t>0415150128</t>
  </si>
  <si>
    <t>陈曦</t>
  </si>
  <si>
    <t>0415150202</t>
  </si>
  <si>
    <t>宋丹丹</t>
  </si>
  <si>
    <t>0415150217</t>
  </si>
  <si>
    <t>邢佩瑶</t>
  </si>
  <si>
    <t>0415150221</t>
  </si>
  <si>
    <t>李亚颖</t>
  </si>
  <si>
    <t>0415150114</t>
  </si>
  <si>
    <t>梁瑞</t>
  </si>
  <si>
    <t>0415150213</t>
  </si>
  <si>
    <t>梁栋伟</t>
  </si>
  <si>
    <t>0415150116</t>
  </si>
  <si>
    <t>高明扬</t>
  </si>
  <si>
    <t>0412160106</t>
  </si>
  <si>
    <t>于世凯</t>
  </si>
  <si>
    <t>0412160127</t>
  </si>
  <si>
    <t>杨星月</t>
  </si>
  <si>
    <t>0412160421</t>
  </si>
  <si>
    <t>韩剑英</t>
  </si>
  <si>
    <t>0412160205</t>
  </si>
  <si>
    <t>林绪祥</t>
  </si>
  <si>
    <t>0412160309</t>
  </si>
  <si>
    <t>王玉生</t>
  </si>
  <si>
    <t>0412160419</t>
  </si>
  <si>
    <t>景亚旭</t>
  </si>
  <si>
    <t>0412160208</t>
  </si>
  <si>
    <t>门晓杰</t>
  </si>
  <si>
    <t>0412160118</t>
  </si>
  <si>
    <t>贾君霞</t>
  </si>
  <si>
    <t>0411160106</t>
  </si>
  <si>
    <t>程楠</t>
  </si>
  <si>
    <t>0411160303</t>
  </si>
  <si>
    <t>杨佳颖</t>
  </si>
  <si>
    <t>0411160123</t>
  </si>
  <si>
    <t>尹燕</t>
  </si>
  <si>
    <t>0411160324</t>
  </si>
  <si>
    <t>于晓雅</t>
  </si>
  <si>
    <t>0411160325</t>
  </si>
  <si>
    <t>张瑞雨</t>
  </si>
  <si>
    <t>0411160327</t>
  </si>
  <si>
    <t>墨梦晗</t>
  </si>
  <si>
    <t>0411160216</t>
  </si>
  <si>
    <t>范晓伟</t>
  </si>
  <si>
    <t>0411160206</t>
  </si>
  <si>
    <t>高云燕</t>
  </si>
  <si>
    <t>0411160207</t>
  </si>
  <si>
    <t>刘丽茹</t>
  </si>
  <si>
    <t>0411160313</t>
  </si>
  <si>
    <t>张彬</t>
  </si>
  <si>
    <t>0411160227</t>
  </si>
  <si>
    <t>李月超</t>
  </si>
  <si>
    <t>0413160209</t>
  </si>
  <si>
    <t>杨锟</t>
  </si>
  <si>
    <t>0413160221</t>
  </si>
  <si>
    <t>纪玉华</t>
  </si>
  <si>
    <t>0413160206</t>
  </si>
  <si>
    <t>杨蕾</t>
  </si>
  <si>
    <t>0413160324</t>
  </si>
  <si>
    <t>曹爱海</t>
  </si>
  <si>
    <t>0413160302</t>
  </si>
  <si>
    <t>王岩</t>
  </si>
  <si>
    <t>0413160322</t>
  </si>
  <si>
    <t>宋雨坤</t>
  </si>
  <si>
    <t>0413160317</t>
  </si>
  <si>
    <t>王诚睿</t>
  </si>
  <si>
    <t>0413160422</t>
  </si>
  <si>
    <t>苏诞洋</t>
  </si>
  <si>
    <t>0413160417</t>
  </si>
  <si>
    <t>唐文会</t>
  </si>
  <si>
    <t>0413160420</t>
  </si>
  <si>
    <t>曹梦岩</t>
  </si>
  <si>
    <t>0413160401</t>
  </si>
  <si>
    <t>孟林</t>
  </si>
  <si>
    <t>0413160414</t>
  </si>
  <si>
    <t>郑天策</t>
  </si>
  <si>
    <t>0413160330</t>
  </si>
  <si>
    <t xml:space="preserve">  困难  </t>
  </si>
  <si>
    <t>杨曼</t>
  </si>
  <si>
    <t>0413160222</t>
  </si>
  <si>
    <t>秦浩楠</t>
  </si>
  <si>
    <t>0415160114</t>
  </si>
  <si>
    <t>张智晖</t>
  </si>
  <si>
    <t>0415160225</t>
  </si>
  <si>
    <t>张虎林</t>
  </si>
  <si>
    <t>0415160127</t>
  </si>
  <si>
    <t>高猛</t>
  </si>
  <si>
    <t>0415160208</t>
  </si>
  <si>
    <t>邵志聪</t>
  </si>
  <si>
    <t>0415160115</t>
  </si>
  <si>
    <t>于博言</t>
  </si>
  <si>
    <t>0415160126</t>
  </si>
  <si>
    <t>王孟姣</t>
  </si>
  <si>
    <t>0415160123</t>
  </si>
  <si>
    <t>郎杉杉</t>
  </si>
  <si>
    <t>1013160108</t>
  </si>
  <si>
    <t>张延凯</t>
  </si>
  <si>
    <t>0414160226</t>
  </si>
  <si>
    <t>王瑞炜</t>
  </si>
  <si>
    <t>0414160216</t>
  </si>
  <si>
    <t>王晓莉</t>
  </si>
  <si>
    <t>0414160217</t>
  </si>
  <si>
    <t>樊凡</t>
  </si>
  <si>
    <t>0414160206</t>
  </si>
  <si>
    <t>李少红</t>
  </si>
  <si>
    <t>0414160110</t>
  </si>
  <si>
    <t>孙盼盼</t>
  </si>
  <si>
    <t>0414160119</t>
  </si>
  <si>
    <t>刘月佳</t>
  </si>
  <si>
    <t>0414160115</t>
  </si>
  <si>
    <t>石旭苗</t>
  </si>
  <si>
    <t>0414160117</t>
  </si>
  <si>
    <t>张亚茹</t>
  </si>
  <si>
    <t>0414160329</t>
  </si>
  <si>
    <t>刘昱宏</t>
  </si>
  <si>
    <t>0414160314</t>
  </si>
  <si>
    <t>董学峰</t>
  </si>
  <si>
    <t>0414160303</t>
  </si>
  <si>
    <t>刘延龙</t>
  </si>
  <si>
    <t>0414160313</t>
  </si>
  <si>
    <t>王星洁</t>
  </si>
  <si>
    <t>0414160427</t>
  </si>
  <si>
    <t>刘亚蕾</t>
  </si>
  <si>
    <t>0414160418</t>
  </si>
  <si>
    <t>何思润</t>
  </si>
  <si>
    <t>0414160409</t>
  </si>
  <si>
    <t>张舒</t>
  </si>
  <si>
    <t>0412160426</t>
  </si>
  <si>
    <t>徐泽昆</t>
  </si>
  <si>
    <t>0412160223</t>
  </si>
  <si>
    <t>李才洋</t>
  </si>
  <si>
    <t>0412160404</t>
  </si>
  <si>
    <t>豆天赐</t>
  </si>
  <si>
    <t>0412160204</t>
  </si>
  <si>
    <t>于贺</t>
  </si>
  <si>
    <t>0412160422</t>
  </si>
  <si>
    <t>刘梦杰</t>
  </si>
  <si>
    <t>0412160311</t>
  </si>
  <si>
    <t>于晓熙</t>
  </si>
  <si>
    <t>0412160424</t>
  </si>
  <si>
    <t>刘博文</t>
  </si>
  <si>
    <t>0412160310</t>
  </si>
  <si>
    <t>薛晔腾</t>
  </si>
  <si>
    <t>0413160119</t>
  </si>
  <si>
    <t>田新营</t>
  </si>
  <si>
    <t>0413160116</t>
  </si>
  <si>
    <t>吕珊珊</t>
  </si>
  <si>
    <t>0413160114</t>
  </si>
  <si>
    <t>郑孟委</t>
  </si>
  <si>
    <t>0413170129</t>
  </si>
  <si>
    <t>曹芳硕</t>
  </si>
  <si>
    <t>0413170201</t>
  </si>
  <si>
    <t>0413170104</t>
  </si>
  <si>
    <t>李安</t>
  </si>
  <si>
    <t>0413170311</t>
  </si>
  <si>
    <t>汪洋</t>
  </si>
  <si>
    <t>0413170115</t>
  </si>
  <si>
    <t>王旭东</t>
  </si>
  <si>
    <t>0413170119</t>
  </si>
  <si>
    <t>张晗</t>
  </si>
  <si>
    <t>0413170227</t>
  </si>
  <si>
    <t>刘佳乐</t>
  </si>
  <si>
    <t>0413170213</t>
  </si>
  <si>
    <t>马熟键</t>
  </si>
  <si>
    <t>0413170316</t>
  </si>
  <si>
    <t>杜明浩</t>
  </si>
  <si>
    <t>0413170204</t>
  </si>
  <si>
    <t>郭晓钰</t>
  </si>
  <si>
    <t>0413170308</t>
  </si>
  <si>
    <t>张曼曼</t>
  </si>
  <si>
    <t>0414170327</t>
  </si>
  <si>
    <t>郄淼</t>
  </si>
  <si>
    <t>0414170325</t>
  </si>
  <si>
    <t>范晓洁</t>
  </si>
  <si>
    <t>0414170303</t>
  </si>
  <si>
    <t xml:space="preserve">0414170311  </t>
  </si>
  <si>
    <t>赵江山</t>
  </si>
  <si>
    <t>0414170228</t>
  </si>
  <si>
    <t>张武帅</t>
  </si>
  <si>
    <t>0414170226</t>
  </si>
  <si>
    <t>柳国利</t>
  </si>
  <si>
    <t>0414170209</t>
  </si>
  <si>
    <t>张紫晴</t>
  </si>
  <si>
    <t>0414170227</t>
  </si>
  <si>
    <t>郭红利</t>
  </si>
  <si>
    <t>0414170205</t>
  </si>
  <si>
    <t>王金晓</t>
  </si>
  <si>
    <t>0414170119</t>
  </si>
  <si>
    <t>赵思聪</t>
  </si>
  <si>
    <t>0414170128</t>
  </si>
  <si>
    <t>邢伟松</t>
  </si>
  <si>
    <t>0414170125</t>
  </si>
  <si>
    <t>王佳煜</t>
  </si>
  <si>
    <t>0414170218</t>
  </si>
  <si>
    <t>贺世龙</t>
  </si>
  <si>
    <t>0412170109</t>
  </si>
  <si>
    <t>常晓通</t>
  </si>
  <si>
    <t>0412170102</t>
  </si>
  <si>
    <t>王磊</t>
  </si>
  <si>
    <t>0412170225</t>
  </si>
  <si>
    <t>刘旭杰</t>
  </si>
  <si>
    <t>0412170216</t>
  </si>
  <si>
    <t>陈浩炎</t>
  </si>
  <si>
    <t>0412170203</t>
  </si>
  <si>
    <t>沈康佳</t>
  </si>
  <si>
    <t>0412170219</t>
  </si>
  <si>
    <t>葛腾</t>
  </si>
  <si>
    <t>0412170207</t>
  </si>
  <si>
    <t>唐振东</t>
  </si>
  <si>
    <t>0412170223</t>
  </si>
  <si>
    <t>梁宝印</t>
  </si>
  <si>
    <t>0412170308</t>
  </si>
  <si>
    <t>张春雨</t>
  </si>
  <si>
    <t>0412170325</t>
  </si>
  <si>
    <t>王晓龙</t>
  </si>
  <si>
    <t>0412170317</t>
  </si>
  <si>
    <t>董洁</t>
  </si>
  <si>
    <t>0415170203</t>
  </si>
  <si>
    <t>李便</t>
  </si>
  <si>
    <t>0415170106</t>
  </si>
  <si>
    <t>刘宝华</t>
  </si>
  <si>
    <t>0415170213</t>
  </si>
  <si>
    <t>陈明琪</t>
  </si>
  <si>
    <t>0415170102</t>
  </si>
  <si>
    <t>周宇航</t>
  </si>
  <si>
    <t>0415170130</t>
  </si>
  <si>
    <t>何晓菁</t>
  </si>
  <si>
    <t>0415170209</t>
  </si>
  <si>
    <t>秦玲玲</t>
  </si>
  <si>
    <t>0415170114</t>
  </si>
  <si>
    <t>吕晓洁</t>
  </si>
  <si>
    <t>0415170215</t>
  </si>
  <si>
    <t>王帅楠</t>
  </si>
  <si>
    <t>0411170221</t>
  </si>
  <si>
    <t>王明</t>
  </si>
  <si>
    <t>0411170219</t>
  </si>
  <si>
    <t>温路</t>
  </si>
  <si>
    <t>0411170224</t>
  </si>
  <si>
    <t>赵胜利</t>
  </si>
  <si>
    <t>0411170229</t>
  </si>
  <si>
    <t>刘濛肖</t>
  </si>
  <si>
    <t>0411170212</t>
  </si>
  <si>
    <t>路凯威</t>
  </si>
  <si>
    <t>0411170213</t>
  </si>
  <si>
    <t>崔云福</t>
  </si>
  <si>
    <t>0411170103</t>
  </si>
  <si>
    <t>马艳丽</t>
  </si>
  <si>
    <t>0413180214</t>
  </si>
  <si>
    <t>郝旭东</t>
  </si>
  <si>
    <t>0413180205</t>
  </si>
  <si>
    <t>陈钦锋</t>
  </si>
  <si>
    <t>0413180201</t>
  </si>
  <si>
    <t>王兆萍</t>
  </si>
  <si>
    <t>0413180121</t>
  </si>
  <si>
    <t>吕朝刚</t>
  </si>
  <si>
    <t>0413180111</t>
  </si>
  <si>
    <t>王伟龙</t>
  </si>
  <si>
    <t>0413180119</t>
  </si>
  <si>
    <t>田丽</t>
  </si>
  <si>
    <t>0413180219</t>
  </si>
  <si>
    <t>童亚男</t>
  </si>
  <si>
    <t>0413180222</t>
  </si>
  <si>
    <t>胡明新</t>
  </si>
  <si>
    <t>0414180306</t>
  </si>
  <si>
    <t>孙鑫绘</t>
  </si>
  <si>
    <t>0414180318</t>
  </si>
  <si>
    <t>李梓菡</t>
  </si>
  <si>
    <t>0414180312</t>
  </si>
  <si>
    <t>卢慧娜</t>
  </si>
  <si>
    <t>0414180207</t>
  </si>
  <si>
    <t>0414180109</t>
  </si>
  <si>
    <t>吴亚平</t>
  </si>
  <si>
    <t>0414180118</t>
  </si>
  <si>
    <t>石星日</t>
  </si>
  <si>
    <t>0414180317</t>
  </si>
  <si>
    <t>陈莹</t>
  </si>
  <si>
    <t>0414180103</t>
  </si>
  <si>
    <t>王淬街</t>
  </si>
  <si>
    <t>0414180216</t>
  </si>
  <si>
    <t>0414180320</t>
  </si>
  <si>
    <t>冯铭月</t>
  </si>
  <si>
    <t>0414180305</t>
  </si>
  <si>
    <t>张艳霞</t>
  </si>
  <si>
    <t>0414180226</t>
  </si>
  <si>
    <t>郑子洋</t>
  </si>
  <si>
    <t>0415180129</t>
  </si>
  <si>
    <t>宋建增</t>
  </si>
  <si>
    <t>0415180116</t>
  </si>
  <si>
    <t>李玉佳</t>
  </si>
  <si>
    <t>0415180108</t>
  </si>
  <si>
    <t>石润雪</t>
  </si>
  <si>
    <t>0415180216</t>
  </si>
  <si>
    <t>杨晨龙</t>
  </si>
  <si>
    <t>0415180225</t>
  </si>
  <si>
    <t>任冰</t>
  </si>
  <si>
    <t>0415180113</t>
  </si>
  <si>
    <t>协思佳</t>
  </si>
  <si>
    <t>0415180124</t>
  </si>
  <si>
    <t>0415180214</t>
  </si>
  <si>
    <t>付世雄</t>
  </si>
  <si>
    <t>0412180104</t>
  </si>
  <si>
    <t>赵孝孝</t>
  </si>
  <si>
    <t>0412180127</t>
  </si>
  <si>
    <t>郝俊洋</t>
  </si>
  <si>
    <t>0412180109</t>
  </si>
  <si>
    <t>白鑫鑫</t>
  </si>
  <si>
    <t>0412180201</t>
  </si>
  <si>
    <t>谭钧瑶</t>
  </si>
  <si>
    <t>0412180212</t>
  </si>
  <si>
    <t>汪廷贵</t>
  </si>
  <si>
    <t>0412180320</t>
  </si>
  <si>
    <t>高巾膨</t>
  </si>
  <si>
    <t>0412180303</t>
  </si>
  <si>
    <t>韩娆</t>
  </si>
  <si>
    <t>0412180304</t>
  </si>
  <si>
    <t>吴鹏钊</t>
  </si>
  <si>
    <t>0412180323</t>
  </si>
  <si>
    <t>任雨佳</t>
  </si>
  <si>
    <t>0412180316</t>
  </si>
  <si>
    <t>刘正辉</t>
  </si>
  <si>
    <t>0412180312</t>
  </si>
  <si>
    <t>任玉硕</t>
  </si>
  <si>
    <t>0412180413</t>
  </si>
  <si>
    <t>裴迁</t>
  </si>
  <si>
    <t>0412180412</t>
  </si>
  <si>
    <t>孙伟</t>
  </si>
  <si>
    <t>0412180415</t>
  </si>
  <si>
    <t>焦宏涛</t>
  </si>
  <si>
    <t>0411180108</t>
  </si>
  <si>
    <t>李宁</t>
    <phoneticPr fontId="4" type="noConversion"/>
  </si>
  <si>
    <t>0411180111</t>
  </si>
  <si>
    <t>申状状</t>
  </si>
  <si>
    <t>0411180221</t>
  </si>
  <si>
    <t>张敏</t>
    <phoneticPr fontId="4" type="noConversion"/>
  </si>
  <si>
    <t>0411180127</t>
  </si>
  <si>
    <t>刘华硕</t>
  </si>
  <si>
    <t>0411180113</t>
  </si>
  <si>
    <t>王喆</t>
    <phoneticPr fontId="4" type="noConversion"/>
  </si>
  <si>
    <t>0411180122</t>
  </si>
  <si>
    <t>王毅</t>
    <phoneticPr fontId="4" type="noConversion"/>
  </si>
  <si>
    <t>0411180224</t>
  </si>
  <si>
    <t>刘朝荣</t>
  </si>
  <si>
    <t>0411180112</t>
  </si>
  <si>
    <t>马文健</t>
  </si>
  <si>
    <t>0412150113</t>
  </si>
  <si>
    <t>周紫娟</t>
  </si>
  <si>
    <t>0412150229</t>
  </si>
  <si>
    <t>刘少森</t>
  </si>
  <si>
    <t>0412150313</t>
  </si>
  <si>
    <t>王庆亮</t>
  </si>
  <si>
    <t>0412150322</t>
  </si>
  <si>
    <t>王锐蹲</t>
  </si>
  <si>
    <t>0412150420</t>
  </si>
  <si>
    <t>倪长兴</t>
  </si>
  <si>
    <t>0412150417</t>
  </si>
  <si>
    <t>于硕杭</t>
  </si>
  <si>
    <t>0411150125</t>
  </si>
  <si>
    <t>宋战胜</t>
  </si>
  <si>
    <t>0411130216</t>
  </si>
  <si>
    <t>张会欣</t>
  </si>
  <si>
    <t>0413150125</t>
  </si>
  <si>
    <t>吴素忻</t>
  </si>
  <si>
    <t>0413150122</t>
  </si>
  <si>
    <t>董浩杰</t>
  </si>
  <si>
    <t>0413150307</t>
  </si>
  <si>
    <t>高明</t>
  </si>
  <si>
    <t xml:space="preserve">0114150204
</t>
  </si>
  <si>
    <t>姚珊珊</t>
  </si>
  <si>
    <t>0413150425</t>
  </si>
  <si>
    <t>张建</t>
  </si>
  <si>
    <t>0413150428</t>
  </si>
  <si>
    <t>徐马欢</t>
  </si>
  <si>
    <t>0415150127</t>
  </si>
  <si>
    <t>王举</t>
  </si>
  <si>
    <t>0415150122</t>
  </si>
  <si>
    <t>多运良</t>
  </si>
  <si>
    <t>0415150105</t>
  </si>
  <si>
    <t>雷凤昭</t>
  </si>
  <si>
    <t>0414150111</t>
  </si>
  <si>
    <t>杨新月</t>
  </si>
  <si>
    <t>0414150125</t>
  </si>
  <si>
    <t>0414150212</t>
  </si>
  <si>
    <t xml:space="preserve"> 陈沂</t>
  </si>
  <si>
    <t>0413160104</t>
  </si>
  <si>
    <t xml:space="preserve"> 蔡珊</t>
  </si>
  <si>
    <t>0413160103</t>
  </si>
  <si>
    <t>徐硕</t>
  </si>
  <si>
    <t>0413160218</t>
  </si>
  <si>
    <t>杨嘉航</t>
  </si>
  <si>
    <t>0413160220</t>
  </si>
  <si>
    <t>卞倩蓉</t>
  </si>
  <si>
    <t>0413160301</t>
  </si>
  <si>
    <t>孙鹏</t>
  </si>
  <si>
    <t>0413160418</t>
  </si>
  <si>
    <t>曹明媚</t>
  </si>
  <si>
    <t>0415160101</t>
  </si>
  <si>
    <t>李泽倩</t>
  </si>
  <si>
    <t>0415160214</t>
  </si>
  <si>
    <t>武玉茹</t>
  </si>
  <si>
    <t>0415160221</t>
  </si>
  <si>
    <t>谭营</t>
  </si>
  <si>
    <t>0411160220</t>
  </si>
  <si>
    <t>孙艺帆</t>
  </si>
  <si>
    <t>0411160117</t>
  </si>
  <si>
    <t>王倩</t>
  </si>
  <si>
    <t>0411160118</t>
  </si>
  <si>
    <t>赵石磊</t>
  </si>
  <si>
    <t>0414160228</t>
  </si>
  <si>
    <t>刘雨泽</t>
  </si>
  <si>
    <t>0414160215</t>
  </si>
  <si>
    <t>王新龙</t>
  </si>
  <si>
    <t>0414160123</t>
  </si>
  <si>
    <t>李丁杰</t>
  </si>
  <si>
    <t>0414160109</t>
  </si>
  <si>
    <t>刘淑娴</t>
  </si>
  <si>
    <t>0414160311</t>
  </si>
  <si>
    <t>李东起</t>
  </si>
  <si>
    <t>0414160411</t>
  </si>
  <si>
    <t>高梓硕</t>
  </si>
  <si>
    <t>0412160108</t>
  </si>
  <si>
    <t>赵鹏博</t>
  </si>
  <si>
    <t>0412160330</t>
  </si>
  <si>
    <t>刘玉肖</t>
  </si>
  <si>
    <t>0412160115</t>
  </si>
  <si>
    <t>王官森</t>
  </si>
  <si>
    <t>0412160416</t>
  </si>
  <si>
    <t>侯宏滨</t>
  </si>
  <si>
    <t>0412160207</t>
  </si>
  <si>
    <t>潘加鑫</t>
  </si>
  <si>
    <t>0412160315</t>
  </si>
  <si>
    <t>张运龙</t>
  </si>
  <si>
    <t>0411170227</t>
  </si>
  <si>
    <t>张少森</t>
  </si>
  <si>
    <t>0411170128</t>
  </si>
  <si>
    <t>王永正</t>
  </si>
  <si>
    <t>0413170220</t>
  </si>
  <si>
    <t>吴志增</t>
  </si>
  <si>
    <t>0413170322</t>
  </si>
  <si>
    <t>于文博</t>
  </si>
  <si>
    <t>0413170127</t>
  </si>
  <si>
    <t>李虎</t>
  </si>
  <si>
    <t>0413170209</t>
  </si>
  <si>
    <t>0413170226</t>
  </si>
  <si>
    <t>蔡濛</t>
  </si>
  <si>
    <t>0414170302</t>
  </si>
  <si>
    <t>谭晓兰</t>
  </si>
  <si>
    <t>0414170214</t>
  </si>
  <si>
    <t>王文庆</t>
  </si>
  <si>
    <t>0414170120</t>
  </si>
  <si>
    <t>李彦朝</t>
  </si>
  <si>
    <t>0414170111</t>
  </si>
  <si>
    <t>陈兴安</t>
  </si>
  <si>
    <t>0412170103</t>
  </si>
  <si>
    <t>胡晓阳</t>
  </si>
  <si>
    <t>0412170210</t>
  </si>
  <si>
    <t>孙旭</t>
  </si>
  <si>
    <t>0412170221</t>
  </si>
  <si>
    <t>王凯旋</t>
  </si>
  <si>
    <t>0412170118</t>
  </si>
  <si>
    <t>0415170220</t>
  </si>
  <si>
    <t>何晴</t>
  </si>
  <si>
    <t>0415170104</t>
  </si>
  <si>
    <t>赵小龙</t>
  </si>
  <si>
    <t>0415170128</t>
  </si>
  <si>
    <t>李红旭</t>
  </si>
  <si>
    <t>0413180104</t>
  </si>
  <si>
    <t>郜志远</t>
  </si>
  <si>
    <t>0413180102</t>
  </si>
  <si>
    <t>李双</t>
  </si>
  <si>
    <t>0413180106</t>
  </si>
  <si>
    <t>杨盛灏</t>
  </si>
  <si>
    <t>0414180222</t>
  </si>
  <si>
    <t>齐佳慧</t>
  </si>
  <si>
    <t>0414180316</t>
  </si>
  <si>
    <t>连家勋</t>
  </si>
  <si>
    <t>0414180313</t>
  </si>
  <si>
    <t>冀消瑶</t>
  </si>
  <si>
    <t>0414180108</t>
  </si>
  <si>
    <t>张晓宇</t>
  </si>
  <si>
    <t>0415180127</t>
  </si>
  <si>
    <t>孙昌硕</t>
  </si>
  <si>
    <t>0415180117</t>
  </si>
  <si>
    <t>崔世杰</t>
  </si>
  <si>
    <t>0415180205</t>
  </si>
  <si>
    <t>米士胤</t>
  </si>
  <si>
    <t>0412180116</t>
  </si>
  <si>
    <t>邓元涛</t>
  </si>
  <si>
    <t>0412180202</t>
  </si>
  <si>
    <t>齐庆龙</t>
  </si>
  <si>
    <t>0412180314</t>
  </si>
  <si>
    <t>石星璨</t>
  </si>
  <si>
    <t>0412180318</t>
  </si>
  <si>
    <t>黄青</t>
  </si>
  <si>
    <t>0412180405</t>
  </si>
  <si>
    <t>张思豪</t>
  </si>
  <si>
    <t>0412180427</t>
  </si>
  <si>
    <t>崔世钊</t>
  </si>
  <si>
    <t>0411180204</t>
  </si>
  <si>
    <t>王震</t>
  </si>
  <si>
    <t>0411180123</t>
  </si>
  <si>
    <t>弓世贤</t>
  </si>
  <si>
    <t>0411180105</t>
  </si>
  <si>
    <t>郭英</t>
  </si>
  <si>
    <t>教育学院</t>
  </si>
  <si>
    <t>学前教育</t>
  </si>
  <si>
    <t>1963160107</t>
  </si>
  <si>
    <t>曹维瑶</t>
  </si>
  <si>
    <t>19631602101</t>
  </si>
  <si>
    <t>梁彩洁</t>
  </si>
  <si>
    <t>应用心理学</t>
  </si>
  <si>
    <t>1914180109</t>
  </si>
  <si>
    <t>牛露露</t>
  </si>
  <si>
    <t>1914180115</t>
  </si>
  <si>
    <t>梁贵清</t>
  </si>
  <si>
    <t>1914180110</t>
    <phoneticPr fontId="4" type="noConversion"/>
  </si>
  <si>
    <t>韩庆荣</t>
  </si>
  <si>
    <t>1914170210</t>
  </si>
  <si>
    <t>孙嘉辉</t>
  </si>
  <si>
    <t>1914170119</t>
  </si>
  <si>
    <t>靳子萱</t>
  </si>
  <si>
    <t>1913150209</t>
  </si>
  <si>
    <t>李婉琪</t>
  </si>
  <si>
    <t>1913150214</t>
  </si>
  <si>
    <t>耿金宏</t>
  </si>
  <si>
    <t>1963150105</t>
  </si>
  <si>
    <t>王玉慧</t>
  </si>
  <si>
    <t>1914150121</t>
  </si>
  <si>
    <t>叶万琴</t>
  </si>
  <si>
    <t>1914150124</t>
  </si>
  <si>
    <t>曹亚微</t>
  </si>
  <si>
    <t>教育技术学</t>
  </si>
  <si>
    <t>1911150101</t>
  </si>
  <si>
    <t>张艳洁</t>
  </si>
  <si>
    <t>0311150341</t>
  </si>
  <si>
    <t>张凯悦</t>
  </si>
  <si>
    <t>1911150227</t>
  </si>
  <si>
    <t>李慧君</t>
  </si>
  <si>
    <t>1911150206</t>
  </si>
  <si>
    <t>高莹莹</t>
  </si>
  <si>
    <t>1911150103</t>
  </si>
  <si>
    <t>陈沐华</t>
  </si>
  <si>
    <t>1911150202</t>
  </si>
  <si>
    <t>白鹭</t>
  </si>
  <si>
    <t>1911150201</t>
  </si>
  <si>
    <t>孙亚男</t>
  </si>
  <si>
    <t>1911150216</t>
  </si>
  <si>
    <t>王雪娇</t>
  </si>
  <si>
    <t>1911150219</t>
  </si>
  <si>
    <t xml:space="preserve"> 严冉</t>
  </si>
  <si>
    <t>1911150119</t>
  </si>
  <si>
    <t>拓明聪</t>
  </si>
  <si>
    <t>1911150115</t>
  </si>
  <si>
    <t>1911150126</t>
  </si>
  <si>
    <t>李甜甜</t>
  </si>
  <si>
    <t>1911150209</t>
  </si>
  <si>
    <t>张文佳</t>
  </si>
  <si>
    <t>小学教育</t>
  </si>
  <si>
    <t>0211150227</t>
  </si>
  <si>
    <t>杨兰</t>
  </si>
  <si>
    <t>0611150324</t>
  </si>
  <si>
    <t>郭露露</t>
  </si>
  <si>
    <t>1912150105</t>
  </si>
  <si>
    <t>孔龙芳</t>
  </si>
  <si>
    <t>1912150108</t>
  </si>
  <si>
    <t>刘佳艺</t>
  </si>
  <si>
    <t>1912150115</t>
  </si>
  <si>
    <t>戎美佳</t>
  </si>
  <si>
    <t>1912150120</t>
  </si>
  <si>
    <t>史金婷</t>
  </si>
  <si>
    <t>1912150121</t>
  </si>
  <si>
    <t>王紫霄</t>
  </si>
  <si>
    <t>1912150126</t>
  </si>
  <si>
    <t>张君</t>
  </si>
  <si>
    <t>1912150129</t>
  </si>
  <si>
    <t>贾冬梅</t>
  </si>
  <si>
    <t>1912150205</t>
  </si>
  <si>
    <t>裴明月</t>
  </si>
  <si>
    <t>1912150213</t>
  </si>
  <si>
    <t>王娟娟</t>
  </si>
  <si>
    <t>1912150218</t>
  </si>
  <si>
    <t>张丽娟</t>
  </si>
  <si>
    <t>1912150224</t>
  </si>
  <si>
    <t>张琳</t>
  </si>
  <si>
    <t>1912150225</t>
  </si>
  <si>
    <t>安琪</t>
  </si>
  <si>
    <t>1913160401</t>
  </si>
  <si>
    <t>孙星</t>
  </si>
  <si>
    <t>1913160419</t>
  </si>
  <si>
    <t>王琪</t>
  </si>
  <si>
    <t>1913160422</t>
  </si>
  <si>
    <t>徐鑫慧</t>
  </si>
  <si>
    <t>1913160425</t>
  </si>
  <si>
    <t>宋梅玉</t>
  </si>
  <si>
    <t>1913160417</t>
  </si>
  <si>
    <t>赵江雪</t>
  </si>
  <si>
    <t>1913160429</t>
  </si>
  <si>
    <t>安雅儒</t>
  </si>
  <si>
    <t>1913160402</t>
  </si>
  <si>
    <t>王美玲</t>
  </si>
  <si>
    <t>1913160421</t>
  </si>
  <si>
    <t>温璐</t>
  </si>
  <si>
    <t>1913180418</t>
  </si>
  <si>
    <t>辛喜</t>
  </si>
  <si>
    <t>1913180419</t>
  </si>
  <si>
    <t>杨源青</t>
  </si>
  <si>
    <t>1913180422</t>
  </si>
  <si>
    <t>毛佳宁</t>
  </si>
  <si>
    <t>1913180410</t>
  </si>
  <si>
    <t>乔梦</t>
  </si>
  <si>
    <t>1913180412</t>
  </si>
  <si>
    <t>李杏</t>
  </si>
  <si>
    <t>1913180406</t>
  </si>
  <si>
    <t>郭倩</t>
  </si>
  <si>
    <t>1963180306</t>
  </si>
  <si>
    <t>李玉秀</t>
  </si>
  <si>
    <t>1963180314</t>
  </si>
  <si>
    <t>李婷</t>
  </si>
  <si>
    <t>1963180312</t>
  </si>
  <si>
    <t>刘美佳</t>
  </si>
  <si>
    <t>1963180315</t>
  </si>
  <si>
    <t>1963180330</t>
  </si>
  <si>
    <t>张怡蝶</t>
  </si>
  <si>
    <t>1963180331</t>
  </si>
  <si>
    <t>杨莹哲</t>
  </si>
  <si>
    <t>1963180327</t>
  </si>
  <si>
    <t>彭梅</t>
  </si>
  <si>
    <t>1963180317</t>
  </si>
  <si>
    <t>党悦</t>
  </si>
  <si>
    <t>1915160105</t>
  </si>
  <si>
    <t>霍世洋</t>
  </si>
  <si>
    <t>1915160110</t>
  </si>
  <si>
    <t>李晓晴</t>
  </si>
  <si>
    <t>1915160114</t>
  </si>
  <si>
    <t>田志楠</t>
  </si>
  <si>
    <t>1915160117</t>
  </si>
  <si>
    <t>1915160125</t>
  </si>
  <si>
    <t>王瑜</t>
  </si>
  <si>
    <t>0311160226</t>
  </si>
  <si>
    <t>安雪松</t>
  </si>
  <si>
    <t>1916160201</t>
  </si>
  <si>
    <t>姜蒙</t>
  </si>
  <si>
    <t>1916160206</t>
  </si>
  <si>
    <t>倪晶晶</t>
  </si>
  <si>
    <t>1916160216</t>
  </si>
  <si>
    <t>齐鑫鑫</t>
  </si>
  <si>
    <t>1916160217</t>
  </si>
  <si>
    <t>宋丽佳</t>
  </si>
  <si>
    <t>1916160220</t>
  </si>
  <si>
    <t>徐帆</t>
  </si>
  <si>
    <t>1916160226</t>
  </si>
  <si>
    <t>杨晓丹</t>
  </si>
  <si>
    <t>1911170123</t>
  </si>
  <si>
    <t>张舒宁</t>
  </si>
  <si>
    <t>1911170129</t>
  </si>
  <si>
    <t>1911170113</t>
  </si>
  <si>
    <t>李云霞</t>
  </si>
  <si>
    <t>1911170207</t>
  </si>
  <si>
    <t>1911170217</t>
  </si>
  <si>
    <t>闫志霞</t>
  </si>
  <si>
    <t>1911170224</t>
  </si>
  <si>
    <t>冯德月</t>
  </si>
  <si>
    <t>1911170104</t>
  </si>
  <si>
    <t>李雪</t>
  </si>
  <si>
    <t>1911170110</t>
  </si>
  <si>
    <t>王宏美</t>
  </si>
  <si>
    <t>1911170216</t>
  </si>
  <si>
    <t>马欣蕊</t>
  </si>
  <si>
    <t>1911170211</t>
  </si>
  <si>
    <t>张钰</t>
  </si>
  <si>
    <t>1911170133</t>
  </si>
  <si>
    <t>罗运冰</t>
  </si>
  <si>
    <t>1911170210</t>
  </si>
  <si>
    <t>石翠维</t>
  </si>
  <si>
    <t>1911170214</t>
  </si>
  <si>
    <t>侯晨雨</t>
  </si>
  <si>
    <t>1963180109</t>
  </si>
  <si>
    <t>徐明杰</t>
  </si>
  <si>
    <t>贾欢</t>
  </si>
  <si>
    <t xml:space="preserve">1963180110 </t>
  </si>
  <si>
    <t>韩月敬</t>
  </si>
  <si>
    <t>1963180107</t>
  </si>
  <si>
    <t>张文倩</t>
  </si>
  <si>
    <t>1963180129</t>
  </si>
  <si>
    <t>杨雪芬</t>
  </si>
  <si>
    <t>1963180125</t>
  </si>
  <si>
    <t>高雪琪</t>
  </si>
  <si>
    <t>1963180103</t>
  </si>
  <si>
    <t>高爽</t>
  </si>
  <si>
    <t>1963180203</t>
  </si>
  <si>
    <t>刘玲玲</t>
  </si>
  <si>
    <t>1963180218</t>
  </si>
  <si>
    <t>贾格</t>
  </si>
  <si>
    <t>1963180207</t>
  </si>
  <si>
    <t>刘浩冉</t>
  </si>
  <si>
    <t>1963180216</t>
  </si>
  <si>
    <t>薛兆雨</t>
  </si>
  <si>
    <t>1963180227</t>
  </si>
  <si>
    <t>兰昱婧</t>
  </si>
  <si>
    <t>1963180209</t>
  </si>
  <si>
    <t>梁佳慧</t>
  </si>
  <si>
    <t>1963180213</t>
  </si>
  <si>
    <t>曹玉婷</t>
  </si>
  <si>
    <t>1963180201</t>
  </si>
  <si>
    <t>吕玉梅</t>
  </si>
  <si>
    <t>1911160120</t>
  </si>
  <si>
    <t>张楠</t>
  </si>
  <si>
    <t>1911160224</t>
  </si>
  <si>
    <t>殷梦涵</t>
  </si>
  <si>
    <t>孙丽民</t>
  </si>
  <si>
    <t>李晓冬</t>
  </si>
  <si>
    <t>1911160115</t>
  </si>
  <si>
    <t>赵雅婷</t>
  </si>
  <si>
    <t>1911160226</t>
  </si>
  <si>
    <t>崔明阳</t>
  </si>
  <si>
    <t>1911160103</t>
  </si>
  <si>
    <t>虞岑梅</t>
  </si>
  <si>
    <t>1911160221</t>
  </si>
  <si>
    <t>李铁</t>
  </si>
  <si>
    <t>1911160114</t>
  </si>
  <si>
    <t>陈敏敏</t>
  </si>
  <si>
    <t>1911160102</t>
  </si>
  <si>
    <t>郭宁宁</t>
  </si>
  <si>
    <t>1911160105</t>
  </si>
  <si>
    <t>李德莉</t>
  </si>
  <si>
    <t>1911160112</t>
  </si>
  <si>
    <t>焦彤</t>
  </si>
  <si>
    <t>1911160110</t>
  </si>
  <si>
    <t>朱艳枝</t>
  </si>
  <si>
    <t>1911160229</t>
  </si>
  <si>
    <t>南龙雨</t>
  </si>
  <si>
    <t>1911180116</t>
  </si>
  <si>
    <t>陈欣月</t>
  </si>
  <si>
    <t>1911180203</t>
  </si>
  <si>
    <t xml:space="preserve">乐春艳 </t>
  </si>
  <si>
    <t>1911180210</t>
  </si>
  <si>
    <t>张倩瑛</t>
  </si>
  <si>
    <t>1911180227</t>
  </si>
  <si>
    <t>张小玉</t>
  </si>
  <si>
    <t>1911180125</t>
  </si>
  <si>
    <t>黄泓菲</t>
  </si>
  <si>
    <t>1911180109</t>
  </si>
  <si>
    <t>魏瑄</t>
  </si>
  <si>
    <t>1911180119</t>
  </si>
  <si>
    <t>于雅静</t>
  </si>
  <si>
    <t>1911180122</t>
  </si>
  <si>
    <t>王莹</t>
  </si>
  <si>
    <t>1911180221</t>
  </si>
  <si>
    <t>郑雨欣</t>
  </si>
  <si>
    <t>1911180230</t>
  </si>
  <si>
    <t>尹孜博</t>
  </si>
  <si>
    <t>1911180224</t>
  </si>
  <si>
    <t>谷利茹</t>
  </si>
  <si>
    <t>1911180107</t>
  </si>
  <si>
    <t>贾慧芳</t>
  </si>
  <si>
    <t>1911180209</t>
  </si>
  <si>
    <t>刘静静</t>
  </si>
  <si>
    <t>黄丁月</t>
  </si>
  <si>
    <t>何芳梅</t>
  </si>
  <si>
    <t>刘莉莉</t>
  </si>
  <si>
    <t>任兴业</t>
  </si>
  <si>
    <t>1914160118</t>
  </si>
  <si>
    <t>王心昕</t>
  </si>
  <si>
    <t>韦荣贵</t>
  </si>
  <si>
    <t>韩文慧</t>
  </si>
  <si>
    <t>1963160108</t>
  </si>
  <si>
    <t>冀文慧</t>
  </si>
  <si>
    <t>1963160109</t>
  </si>
  <si>
    <t>张英英</t>
  </si>
  <si>
    <t>1963160126</t>
  </si>
  <si>
    <t>李莹莹</t>
  </si>
  <si>
    <t>1963160111</t>
  </si>
  <si>
    <t>顾娜</t>
  </si>
  <si>
    <t>1963160206</t>
  </si>
  <si>
    <t>苏兰娣</t>
  </si>
  <si>
    <t>1963160221</t>
  </si>
  <si>
    <t>刘娅琪</t>
  </si>
  <si>
    <t>1963160216</t>
  </si>
  <si>
    <t>武晶晶</t>
  </si>
  <si>
    <t>1963160223</t>
  </si>
  <si>
    <t>1963160313</t>
  </si>
  <si>
    <t>王园园</t>
  </si>
  <si>
    <t>1963160321</t>
  </si>
  <si>
    <t>金爱民</t>
  </si>
  <si>
    <t>1963160312</t>
  </si>
  <si>
    <t>王嘉君</t>
  </si>
  <si>
    <t>1963160320</t>
  </si>
  <si>
    <t>高晓倩</t>
  </si>
  <si>
    <t>1963160306</t>
  </si>
  <si>
    <t>1963160305</t>
  </si>
  <si>
    <t xml:space="preserve"> 王圆圆</t>
  </si>
  <si>
    <t>1914180121</t>
  </si>
  <si>
    <t>李沙沙</t>
  </si>
  <si>
    <t>1914180214</t>
  </si>
  <si>
    <t>付婧</t>
  </si>
  <si>
    <t>1914180103</t>
  </si>
  <si>
    <t>尹文华</t>
  </si>
  <si>
    <t>1914180225</t>
  </si>
  <si>
    <t>王畅</t>
  </si>
  <si>
    <t>1914180118</t>
  </si>
  <si>
    <t>利秋静</t>
  </si>
  <si>
    <t>1914180216</t>
  </si>
  <si>
    <t>杜文娜</t>
  </si>
  <si>
    <t>张以林</t>
  </si>
  <si>
    <t>1914180128</t>
  </si>
  <si>
    <t>申韶娜</t>
  </si>
  <si>
    <t>1963170221</t>
  </si>
  <si>
    <t>郭凤娇</t>
  </si>
  <si>
    <t>1963170207</t>
  </si>
  <si>
    <t>李颖颖</t>
  </si>
  <si>
    <t>1963170216</t>
  </si>
  <si>
    <t>刘艳春</t>
  </si>
  <si>
    <t>1963170220</t>
  </si>
  <si>
    <t>陈英楠</t>
  </si>
  <si>
    <t>1963170204</t>
  </si>
  <si>
    <t>刘丽娟</t>
  </si>
  <si>
    <t>1963170218</t>
  </si>
  <si>
    <t>李凯丽</t>
  </si>
  <si>
    <t>1963170212</t>
  </si>
  <si>
    <t>张一鸣</t>
  </si>
  <si>
    <t>1963170232</t>
  </si>
  <si>
    <t>姜慧</t>
  </si>
  <si>
    <t>1963170309</t>
  </si>
  <si>
    <t>张佳</t>
  </si>
  <si>
    <t>1963170310</t>
  </si>
  <si>
    <t>王立欣</t>
  </si>
  <si>
    <t>1963170319</t>
  </si>
  <si>
    <t>张旭</t>
  </si>
  <si>
    <t>1963170330</t>
  </si>
  <si>
    <t>贾凯月</t>
  </si>
  <si>
    <t>1963170308</t>
  </si>
  <si>
    <t>1963170311</t>
  </si>
  <si>
    <t>朱月荣</t>
  </si>
  <si>
    <t>1963170333</t>
  </si>
  <si>
    <t>王佳名</t>
  </si>
  <si>
    <t>1913170416</t>
  </si>
  <si>
    <t>何艺璇</t>
  </si>
  <si>
    <t>1913170404</t>
  </si>
  <si>
    <t>李钰</t>
  </si>
  <si>
    <t>1913170408</t>
  </si>
  <si>
    <t>纪晓乐</t>
  </si>
  <si>
    <t>1913170405</t>
  </si>
  <si>
    <t>张艳</t>
  </si>
  <si>
    <t>1913170428</t>
  </si>
  <si>
    <t>王亚雪</t>
  </si>
  <si>
    <t>1913170419</t>
  </si>
  <si>
    <t>刘田鑫</t>
  </si>
  <si>
    <t>1913170411</t>
  </si>
  <si>
    <t>乔艳霞</t>
  </si>
  <si>
    <t>1963170120</t>
  </si>
  <si>
    <t>高艳婷</t>
  </si>
  <si>
    <t>1963170105</t>
  </si>
  <si>
    <t>钱铖</t>
  </si>
  <si>
    <t>1963170119</t>
  </si>
  <si>
    <t>王跃营</t>
  </si>
  <si>
    <t>1963170127</t>
  </si>
  <si>
    <t>卢悦</t>
  </si>
  <si>
    <t>1963170115</t>
  </si>
  <si>
    <t>陆静</t>
  </si>
  <si>
    <t>1963170116</t>
  </si>
  <si>
    <t>安楠</t>
  </si>
  <si>
    <t>1963170101</t>
  </si>
  <si>
    <t>王静馨</t>
  </si>
  <si>
    <t>1963170123</t>
  </si>
  <si>
    <t>柴玉凡</t>
  </si>
  <si>
    <t>1914170103</t>
  </si>
  <si>
    <t>施丽霞</t>
  </si>
  <si>
    <t>1914170221</t>
  </si>
  <si>
    <t>王一涵</t>
  </si>
  <si>
    <t xml:space="preserve"> 1914170222 </t>
  </si>
  <si>
    <t>白晓婷</t>
  </si>
  <si>
    <t>1914170201</t>
  </si>
  <si>
    <t>赵璇</t>
  </si>
  <si>
    <t>1914170229</t>
  </si>
  <si>
    <t>颜雨晴</t>
  </si>
  <si>
    <t>1914170224</t>
  </si>
  <si>
    <t xml:space="preserve"> 邓秀芳</t>
  </si>
  <si>
    <t>1914170105</t>
  </si>
  <si>
    <t>韦钰杏</t>
  </si>
  <si>
    <t>1914170223</t>
  </si>
  <si>
    <t>李佳静</t>
  </si>
  <si>
    <t>曹冰倩</t>
  </si>
  <si>
    <t>1914170102</t>
  </si>
  <si>
    <t>杜阳</t>
  </si>
  <si>
    <t>1915170103</t>
  </si>
  <si>
    <t>贾晨阳</t>
  </si>
  <si>
    <t>1915170108</t>
  </si>
  <si>
    <t>李慧敏</t>
  </si>
  <si>
    <t>1915170109</t>
  </si>
  <si>
    <t>李梦圆</t>
  </si>
  <si>
    <t>1915170111</t>
  </si>
  <si>
    <t>马艳林</t>
  </si>
  <si>
    <t>1915170118</t>
  </si>
  <si>
    <t>宋悦</t>
  </si>
  <si>
    <t>1915170121</t>
  </si>
  <si>
    <t>孙雨菲</t>
  </si>
  <si>
    <t>1915170122</t>
  </si>
  <si>
    <t>1915170123</t>
  </si>
  <si>
    <t>1915170129</t>
  </si>
  <si>
    <t>张亚辉</t>
  </si>
  <si>
    <t>1915170130</t>
  </si>
  <si>
    <t>冯芳芳</t>
  </si>
  <si>
    <t>1915170206</t>
  </si>
  <si>
    <t>韩文玉</t>
  </si>
  <si>
    <t>1915170207</t>
  </si>
  <si>
    <t>罗微娜</t>
  </si>
  <si>
    <t>1915170214</t>
  </si>
  <si>
    <t>齐爱芳</t>
  </si>
  <si>
    <t>1915170216</t>
  </si>
  <si>
    <t>马海雪</t>
  </si>
  <si>
    <t>数字媒体应用技术</t>
  </si>
  <si>
    <t>1923170120</t>
  </si>
  <si>
    <t>马洁</t>
  </si>
  <si>
    <t>1923170216</t>
  </si>
  <si>
    <t>董静伟</t>
  </si>
  <si>
    <t>1923170202</t>
  </si>
  <si>
    <t>谭路遥</t>
  </si>
  <si>
    <t>1923170219</t>
  </si>
  <si>
    <t>1923170228</t>
  </si>
  <si>
    <t>刘傲</t>
  </si>
  <si>
    <t>1923170210</t>
  </si>
  <si>
    <t>李雪姣</t>
  </si>
  <si>
    <t>1923170113</t>
  </si>
  <si>
    <t>陈会靖</t>
  </si>
  <si>
    <t>1923170201</t>
  </si>
  <si>
    <t>刘振宇</t>
  </si>
  <si>
    <t>1923170214</t>
  </si>
  <si>
    <t>李晗</t>
  </si>
  <si>
    <t>1923170111</t>
  </si>
  <si>
    <t>刘一曼</t>
  </si>
  <si>
    <t>1923170118</t>
  </si>
  <si>
    <t>龚卫</t>
  </si>
  <si>
    <t>1923170204</t>
  </si>
  <si>
    <t>胡林伟</t>
  </si>
  <si>
    <t>1923170209</t>
  </si>
  <si>
    <t>麻玉婷</t>
  </si>
  <si>
    <t>1923170119</t>
  </si>
  <si>
    <t>魏迎雪</t>
  </si>
  <si>
    <t>1923160321</t>
  </si>
  <si>
    <t>鲁孟龙</t>
  </si>
  <si>
    <t>1923160313</t>
  </si>
  <si>
    <t>李展图</t>
  </si>
  <si>
    <t>1923160310</t>
  </si>
  <si>
    <t>王亚杰</t>
  </si>
  <si>
    <t>1923160318</t>
  </si>
  <si>
    <t>胡秀美</t>
  </si>
  <si>
    <t>1923160303</t>
  </si>
  <si>
    <t>阎凯旋</t>
  </si>
  <si>
    <t>1923160324</t>
  </si>
  <si>
    <t>贡梦娇</t>
  </si>
  <si>
    <t>1923160302</t>
  </si>
  <si>
    <t>刘娜</t>
  </si>
  <si>
    <t>1913150217</t>
  </si>
  <si>
    <t>曲秋霞</t>
  </si>
  <si>
    <t>1913150221</t>
  </si>
  <si>
    <t>张可心</t>
  </si>
  <si>
    <t>1913150226</t>
  </si>
  <si>
    <t>宋铮锜</t>
  </si>
  <si>
    <t>1963150114</t>
  </si>
  <si>
    <t>肖丽雅</t>
  </si>
  <si>
    <t>1963150124</t>
  </si>
  <si>
    <t>1963150128</t>
  </si>
  <si>
    <t>张胜楠</t>
  </si>
  <si>
    <t>1963150129</t>
  </si>
  <si>
    <t>孙婷</t>
  </si>
  <si>
    <t>1963150115</t>
  </si>
  <si>
    <t>连欣欣</t>
  </si>
  <si>
    <t>1914150212</t>
  </si>
  <si>
    <t>王凡</t>
  </si>
  <si>
    <t>1914150220</t>
  </si>
  <si>
    <t>廖金香</t>
  </si>
  <si>
    <t>1914150213</t>
  </si>
  <si>
    <t>张会宁</t>
  </si>
  <si>
    <t>1914150228</t>
  </si>
  <si>
    <t>张旭娟</t>
  </si>
  <si>
    <t>1914150125</t>
  </si>
  <si>
    <t>李杰婧</t>
  </si>
  <si>
    <t>1914150106</t>
  </si>
  <si>
    <t>高彬</t>
  </si>
  <si>
    <t>1914150205</t>
  </si>
  <si>
    <t>刘嫚</t>
  </si>
  <si>
    <t>1914150112</t>
  </si>
  <si>
    <t>蒙秀球</t>
  </si>
  <si>
    <t>1914150217</t>
  </si>
  <si>
    <t>李慧芳</t>
  </si>
  <si>
    <t>科学教育</t>
  </si>
  <si>
    <t>1917180209</t>
  </si>
  <si>
    <t>王雅如</t>
  </si>
  <si>
    <t>1917180222</t>
  </si>
  <si>
    <t>阮春玲</t>
  </si>
  <si>
    <t>1917180119</t>
  </si>
  <si>
    <t>牛贺</t>
  </si>
  <si>
    <t>1917180217</t>
  </si>
  <si>
    <t>赵柳迪</t>
  </si>
  <si>
    <t>1917180229</t>
  </si>
  <si>
    <t>谷丽姣</t>
  </si>
  <si>
    <t>1917180108</t>
  </si>
  <si>
    <t>王玉芳</t>
  </si>
  <si>
    <t>1917180123</t>
  </si>
  <si>
    <t>康旭</t>
  </si>
  <si>
    <t>1917180208</t>
  </si>
  <si>
    <t>陈金月</t>
  </si>
  <si>
    <t>1917180203</t>
  </si>
  <si>
    <t>刘嘉欣</t>
  </si>
  <si>
    <t>1917180211</t>
  </si>
  <si>
    <t>史子怡</t>
  </si>
  <si>
    <t>1917180219</t>
  </si>
  <si>
    <t>马梦丹</t>
  </si>
  <si>
    <t>1917180215</t>
  </si>
  <si>
    <t>王梦瑜</t>
  </si>
  <si>
    <t>1917180122</t>
  </si>
  <si>
    <t>杨思怡</t>
  </si>
  <si>
    <t>1917180125</t>
  </si>
  <si>
    <t>屈子怡</t>
  </si>
  <si>
    <t>1916180214</t>
  </si>
  <si>
    <t>谷少英</t>
  </si>
  <si>
    <t>1916180204</t>
  </si>
  <si>
    <t>孙玲霞</t>
  </si>
  <si>
    <t>1916180216</t>
  </si>
  <si>
    <t>王苗苗</t>
  </si>
  <si>
    <t>1915180119</t>
  </si>
  <si>
    <t>丛雨晴</t>
  </si>
  <si>
    <t>1916180201</t>
  </si>
  <si>
    <t>徐鑫茹</t>
  </si>
  <si>
    <t>1916180223</t>
  </si>
  <si>
    <t>刘紫叶</t>
  </si>
  <si>
    <t>1916180211</t>
  </si>
  <si>
    <t>安思孟</t>
  </si>
  <si>
    <t>1915180102</t>
  </si>
  <si>
    <t>杨洁</t>
  </si>
  <si>
    <t>1916180224</t>
  </si>
  <si>
    <t>胡志丛</t>
  </si>
  <si>
    <t>1916180205</t>
  </si>
  <si>
    <t>毛天</t>
  </si>
  <si>
    <t>1916180212</t>
  </si>
  <si>
    <t>史亚冉</t>
  </si>
  <si>
    <t>1915180118</t>
  </si>
  <si>
    <t>赵聪薇</t>
  </si>
  <si>
    <t>1915180130</t>
  </si>
  <si>
    <t>张玲慧</t>
  </si>
  <si>
    <t>1915160123</t>
  </si>
  <si>
    <t>李欣悦</t>
  </si>
  <si>
    <t>1912150110</t>
  </si>
  <si>
    <t>宋瑜</t>
  </si>
  <si>
    <t>1963160117</t>
  </si>
  <si>
    <t>卢梦瑶</t>
  </si>
  <si>
    <t>1963160217</t>
  </si>
  <si>
    <t>周惠</t>
  </si>
  <si>
    <t>徐凤娇</t>
  </si>
  <si>
    <t>1914180223</t>
  </si>
  <si>
    <t>杨安齐</t>
  </si>
  <si>
    <t>1914180126</t>
  </si>
  <si>
    <t>张璇</t>
  </si>
  <si>
    <t>1914170126</t>
  </si>
  <si>
    <t>牛智欣</t>
  </si>
  <si>
    <t>1914170117</t>
  </si>
  <si>
    <t>高雪涛</t>
  </si>
  <si>
    <t>1913150206</t>
  </si>
  <si>
    <t>1913150215</t>
  </si>
  <si>
    <t>王英爽</t>
  </si>
  <si>
    <t>1963150122</t>
  </si>
  <si>
    <t>武琳</t>
  </si>
  <si>
    <t>1914150223</t>
  </si>
  <si>
    <t>袁艳利</t>
  </si>
  <si>
    <t>1914150226</t>
  </si>
  <si>
    <t>张鹏军</t>
  </si>
  <si>
    <t>农学与生物科技学院</t>
  </si>
  <si>
    <t>农学</t>
  </si>
  <si>
    <t>0160150126</t>
  </si>
  <si>
    <t>王美美</t>
  </si>
  <si>
    <t>0160150421</t>
  </si>
  <si>
    <t>李雅静</t>
  </si>
  <si>
    <t>生物技术</t>
  </si>
  <si>
    <t>1610150209</t>
  </si>
  <si>
    <t>李晓敏</t>
  </si>
  <si>
    <t>1610150412</t>
  </si>
  <si>
    <t>齐静</t>
  </si>
  <si>
    <t>1610150319</t>
  </si>
  <si>
    <t>李丽花</t>
  </si>
  <si>
    <t>生物科学</t>
  </si>
  <si>
    <t>1610150410</t>
  </si>
  <si>
    <t>强婷婷</t>
  </si>
  <si>
    <t>1610150214</t>
  </si>
  <si>
    <t>李建霞</t>
  </si>
  <si>
    <t>1610150409</t>
  </si>
  <si>
    <t>田娇娇</t>
  </si>
  <si>
    <t>植物保护（对口）</t>
  </si>
  <si>
    <t>0160150116</t>
  </si>
  <si>
    <t>曹钰晗</t>
  </si>
  <si>
    <t>0160150403</t>
  </si>
  <si>
    <t>韩晓鹏</t>
  </si>
  <si>
    <t>植物科学与技术</t>
  </si>
  <si>
    <t>0113150108</t>
  </si>
  <si>
    <t>曾小燕</t>
  </si>
  <si>
    <t>农业资源与环境</t>
  </si>
  <si>
    <t>0114150225</t>
  </si>
  <si>
    <t>金翔宇</t>
  </si>
  <si>
    <t>0114150110</t>
  </si>
  <si>
    <t>覃大柯</t>
  </si>
  <si>
    <t>0114150119</t>
  </si>
  <si>
    <t>荀正云</t>
  </si>
  <si>
    <t>鲁玥</t>
  </si>
  <si>
    <t>陈莹肖</t>
  </si>
  <si>
    <t>0161160226</t>
  </si>
  <si>
    <t>闫赛菲</t>
  </si>
  <si>
    <t>0161160223</t>
  </si>
  <si>
    <t>许美荣</t>
  </si>
  <si>
    <t>0161160124</t>
  </si>
  <si>
    <t>任晓蝶</t>
  </si>
  <si>
    <t>1612160116</t>
  </si>
  <si>
    <t>王文清</t>
  </si>
  <si>
    <t>1612160223</t>
  </si>
  <si>
    <t>侯学萍</t>
  </si>
  <si>
    <t>0162160206</t>
  </si>
  <si>
    <t>陈文书</t>
  </si>
  <si>
    <t>0162160102</t>
  </si>
  <si>
    <t>李欣珍</t>
  </si>
  <si>
    <t>0162160114</t>
  </si>
  <si>
    <t>常俊霞</t>
  </si>
  <si>
    <t>植物保护</t>
  </si>
  <si>
    <t>0112160303</t>
  </si>
  <si>
    <t>陈阳玲</t>
  </si>
  <si>
    <t>植物科学与技术（对口）</t>
  </si>
  <si>
    <t>0163160103</t>
  </si>
  <si>
    <t>康志武</t>
  </si>
  <si>
    <t>0163160208</t>
  </si>
  <si>
    <t>李金美</t>
  </si>
  <si>
    <t>0163160110</t>
  </si>
  <si>
    <t>郭周宁</t>
  </si>
  <si>
    <t>0113160307</t>
  </si>
  <si>
    <t>陈进</t>
  </si>
  <si>
    <t>农学与生命科技学院</t>
  </si>
  <si>
    <t>0114160203</t>
  </si>
  <si>
    <t>魏美玲</t>
  </si>
  <si>
    <t>0114160220</t>
  </si>
  <si>
    <t>王楠</t>
  </si>
  <si>
    <t>1611170118</t>
  </si>
  <si>
    <t>叶清秀</t>
  </si>
  <si>
    <t>1611170226</t>
  </si>
  <si>
    <t>周月丽</t>
  </si>
  <si>
    <t>1611170130</t>
  </si>
  <si>
    <t>钱鑫</t>
  </si>
  <si>
    <t>1612170216</t>
  </si>
  <si>
    <t>赵雪纯</t>
  </si>
  <si>
    <t>1612170128</t>
  </si>
  <si>
    <t>殷金环</t>
  </si>
  <si>
    <t>1612170228</t>
  </si>
  <si>
    <t>孙林萌</t>
  </si>
  <si>
    <t>0163170118</t>
  </si>
  <si>
    <t>褚浩然</t>
  </si>
  <si>
    <t>0163170101</t>
  </si>
  <si>
    <t>胡晓凯</t>
  </si>
  <si>
    <t>0163170205</t>
  </si>
  <si>
    <t>王敏</t>
  </si>
  <si>
    <t>0114170119</t>
  </si>
  <si>
    <t>林洋</t>
  </si>
  <si>
    <t>0161180112</t>
  </si>
  <si>
    <t>李喜梅</t>
  </si>
  <si>
    <t>0161180110</t>
  </si>
  <si>
    <t>邢昱</t>
  </si>
  <si>
    <t>0161180225</t>
  </si>
  <si>
    <t>折宏娜</t>
  </si>
  <si>
    <t>1611180226</t>
  </si>
  <si>
    <t>王雪玲</t>
  </si>
  <si>
    <t>1611180112</t>
  </si>
  <si>
    <t>张虹</t>
  </si>
  <si>
    <t>1611180118</t>
  </si>
  <si>
    <t>王艳升</t>
  </si>
  <si>
    <t>0114180219</t>
  </si>
  <si>
    <t>严尹利</t>
  </si>
  <si>
    <t>0114180224</t>
  </si>
  <si>
    <t>车晓真</t>
  </si>
  <si>
    <t>0114180101</t>
  </si>
  <si>
    <t>栗佳宁</t>
  </si>
  <si>
    <t>0162170111</t>
  </si>
  <si>
    <t>杨贺</t>
  </si>
  <si>
    <t>0162170122</t>
  </si>
  <si>
    <t>王维曹</t>
  </si>
  <si>
    <t>0161170119</t>
  </si>
  <si>
    <t>李赛星</t>
  </si>
  <si>
    <t>0161170209</t>
  </si>
  <si>
    <t>杨学涛</t>
  </si>
  <si>
    <t>0112170235</t>
  </si>
  <si>
    <t>郝建云</t>
  </si>
  <si>
    <t>0112170206</t>
  </si>
  <si>
    <t>逯翔鹏</t>
  </si>
  <si>
    <t>0113180215</t>
  </si>
  <si>
    <t>胡伊娜</t>
  </si>
  <si>
    <t>0113180207</t>
  </si>
  <si>
    <t>李玉晗</t>
  </si>
  <si>
    <t>0113180212</t>
  </si>
  <si>
    <t>邢振鹏</t>
  </si>
  <si>
    <t>0160150523</t>
  </si>
  <si>
    <t>0160150408</t>
  </si>
  <si>
    <t>撒银明</t>
  </si>
  <si>
    <t>王格格</t>
  </si>
  <si>
    <t>焦明月</t>
  </si>
  <si>
    <t>郭延娜</t>
  </si>
  <si>
    <t>0112180204</t>
  </si>
  <si>
    <t>米志慧</t>
  </si>
  <si>
    <t>0112150113</t>
  </si>
  <si>
    <t>张强</t>
  </si>
  <si>
    <t>0112150129</t>
  </si>
  <si>
    <t>王江洪</t>
  </si>
  <si>
    <t>植物保护1801</t>
  </si>
  <si>
    <t>0162180125</t>
  </si>
  <si>
    <t>郝彩晓</t>
  </si>
  <si>
    <t>0162180106</t>
  </si>
  <si>
    <t>李春和</t>
  </si>
  <si>
    <t>0160150108</t>
  </si>
  <si>
    <t>祝翠柳</t>
  </si>
  <si>
    <t>0160150130</t>
  </si>
  <si>
    <t>霍秀琴</t>
  </si>
  <si>
    <t>0160150105</t>
  </si>
  <si>
    <t>常永成</t>
  </si>
  <si>
    <t>0160150101</t>
  </si>
  <si>
    <t>陈新</t>
  </si>
  <si>
    <t>0160150202</t>
  </si>
  <si>
    <t>刘鑫</t>
  </si>
  <si>
    <t>0160150414</t>
  </si>
  <si>
    <t>张立昌</t>
  </si>
  <si>
    <t>0160150327</t>
  </si>
  <si>
    <t>李明昊</t>
  </si>
  <si>
    <t>0160150512</t>
  </si>
  <si>
    <t>苏晶</t>
  </si>
  <si>
    <t>0160150520</t>
  </si>
  <si>
    <t>李文静</t>
  </si>
  <si>
    <t>1610150311</t>
  </si>
  <si>
    <t>万海凤</t>
  </si>
  <si>
    <t xml:space="preserve">1610150118 </t>
  </si>
  <si>
    <t>刘苗</t>
  </si>
  <si>
    <t>1610150418</t>
  </si>
  <si>
    <t>曹佳</t>
  </si>
  <si>
    <t>1610150301</t>
  </si>
  <si>
    <t>章丽</t>
  </si>
  <si>
    <t>1610150129</t>
  </si>
  <si>
    <t>刘大富</t>
  </si>
  <si>
    <t xml:space="preserve">1610150109 </t>
  </si>
  <si>
    <t>张栋霞</t>
  </si>
  <si>
    <t>1610150224</t>
  </si>
  <si>
    <t>王明霞</t>
  </si>
  <si>
    <t>1610150120</t>
  </si>
  <si>
    <t>张辉</t>
  </si>
  <si>
    <t>1610150328</t>
  </si>
  <si>
    <t>张雅丽</t>
  </si>
  <si>
    <t>1610150228</t>
  </si>
  <si>
    <t>姜照圆</t>
  </si>
  <si>
    <t>1610150308</t>
  </si>
  <si>
    <t>刘晔</t>
  </si>
  <si>
    <t>1610150315</t>
  </si>
  <si>
    <t>牛静</t>
  </si>
  <si>
    <t>1610150212</t>
  </si>
  <si>
    <t>张蕊</t>
  </si>
  <si>
    <t>0160150127</t>
  </si>
  <si>
    <t>郭晴</t>
  </si>
  <si>
    <t>0160150309</t>
  </si>
  <si>
    <t>成学佳</t>
  </si>
  <si>
    <t>0160150304</t>
  </si>
  <si>
    <t>索红芳</t>
  </si>
  <si>
    <t>0160140517</t>
  </si>
  <si>
    <t>张雪涵</t>
  </si>
  <si>
    <t>0160150128</t>
  </si>
  <si>
    <t>何帆</t>
  </si>
  <si>
    <t>0113150109</t>
  </si>
  <si>
    <t>王宁</t>
  </si>
  <si>
    <t>0113150124</t>
  </si>
  <si>
    <t>刘佳雪</t>
  </si>
  <si>
    <t>0113150112</t>
  </si>
  <si>
    <t>0113150123</t>
  </si>
  <si>
    <t>陈少东</t>
  </si>
  <si>
    <t>0114150105</t>
  </si>
  <si>
    <t>张月</t>
  </si>
  <si>
    <t>0114150131</t>
  </si>
  <si>
    <t>郭晓坤</t>
  </si>
  <si>
    <t>0114150207</t>
  </si>
  <si>
    <t>刘宇凡</t>
  </si>
  <si>
    <t>0114150214</t>
  </si>
  <si>
    <t>苏佩佩</t>
  </si>
  <si>
    <t>0114150219</t>
  </si>
  <si>
    <t>刘峰峰</t>
  </si>
  <si>
    <t>0114150113</t>
  </si>
  <si>
    <t>黄亚翠</t>
  </si>
  <si>
    <t>李敬文</t>
  </si>
  <si>
    <t>呼艳姣</t>
  </si>
  <si>
    <t>余夏昭</t>
  </si>
  <si>
    <t>丁梦雨</t>
  </si>
  <si>
    <t>王影影</t>
  </si>
  <si>
    <t>韩琦</t>
  </si>
  <si>
    <t>曹雪梅</t>
  </si>
  <si>
    <t>0161160201</t>
  </si>
  <si>
    <t>樊瑞清</t>
  </si>
  <si>
    <t>0161160205</t>
  </si>
  <si>
    <t>孙桂桃</t>
  </si>
  <si>
    <t>0161160218</t>
  </si>
  <si>
    <t>成耀华</t>
  </si>
  <si>
    <t>0161160104</t>
  </si>
  <si>
    <t>董婉珍</t>
  </si>
  <si>
    <t>0161160203</t>
  </si>
  <si>
    <t>岳晓芳</t>
  </si>
  <si>
    <t>0161160225</t>
  </si>
  <si>
    <t>郭杰</t>
  </si>
  <si>
    <t>0161160207</t>
  </si>
  <si>
    <t>李红宇</t>
  </si>
  <si>
    <t>0161160113</t>
  </si>
  <si>
    <t>齐晓硕</t>
  </si>
  <si>
    <t>1612160115</t>
  </si>
  <si>
    <t>杨姣姣</t>
  </si>
  <si>
    <t>1612160125</t>
  </si>
  <si>
    <t>贾晓然</t>
  </si>
  <si>
    <t>1612160206</t>
  </si>
  <si>
    <t>张梦雅</t>
  </si>
  <si>
    <t>1612160230</t>
  </si>
  <si>
    <t>张双双</t>
  </si>
  <si>
    <t>1612160128</t>
  </si>
  <si>
    <t>罗小艳</t>
  </si>
  <si>
    <t>1612160113</t>
  </si>
  <si>
    <t>苗宁宁</t>
  </si>
  <si>
    <t>1612160114</t>
  </si>
  <si>
    <t>王洁</t>
  </si>
  <si>
    <t>1612160221</t>
  </si>
  <si>
    <t>史鑫焱</t>
  </si>
  <si>
    <t>1612160218</t>
  </si>
  <si>
    <t>王昭君</t>
  </si>
  <si>
    <t>1612160224</t>
  </si>
  <si>
    <t>郭倩颖</t>
  </si>
  <si>
    <t>0162160205</t>
  </si>
  <si>
    <t>王佳琦</t>
  </si>
  <si>
    <t>0162160119</t>
  </si>
  <si>
    <t>朱雅洁</t>
  </si>
  <si>
    <t>0162160230</t>
  </si>
  <si>
    <t>0162160120</t>
  </si>
  <si>
    <t>白晶晶</t>
  </si>
  <si>
    <t>0162160201</t>
  </si>
  <si>
    <t>邓沐玲</t>
  </si>
  <si>
    <t>0162160104</t>
  </si>
  <si>
    <t>邸艳新</t>
  </si>
  <si>
    <t>0162160105</t>
  </si>
  <si>
    <t>韩勇勇</t>
  </si>
  <si>
    <t>0112160308</t>
  </si>
  <si>
    <t>崔芳华</t>
  </si>
  <si>
    <t>0112160304</t>
  </si>
  <si>
    <t>郭璐</t>
  </si>
  <si>
    <t>0112160306</t>
  </si>
  <si>
    <t>杨少静</t>
  </si>
  <si>
    <t>0112160329</t>
  </si>
  <si>
    <t>武莉肖</t>
  </si>
  <si>
    <t>0163160122</t>
  </si>
  <si>
    <t>姚金双</t>
  </si>
  <si>
    <t>0163160226</t>
  </si>
  <si>
    <t>左兆慧</t>
  </si>
  <si>
    <t>0163160230</t>
  </si>
  <si>
    <t>张磊</t>
  </si>
  <si>
    <t>0163160128</t>
  </si>
  <si>
    <t>杨文静</t>
  </si>
  <si>
    <t>0163160225</t>
  </si>
  <si>
    <t>侯伟娜</t>
  </si>
  <si>
    <t>0163160205</t>
  </si>
  <si>
    <t>王星星</t>
  </si>
  <si>
    <t>0163160223</t>
  </si>
  <si>
    <t>张文洋</t>
  </si>
  <si>
    <t>0163160228</t>
  </si>
  <si>
    <t>高安琪</t>
  </si>
  <si>
    <t>0113160304</t>
  </si>
  <si>
    <t>安晓焕</t>
  </si>
  <si>
    <t>0113160301</t>
  </si>
  <si>
    <t>0113160315</t>
  </si>
  <si>
    <t>张志渊</t>
  </si>
  <si>
    <t>0113160328</t>
  </si>
  <si>
    <t>张国秀</t>
  </si>
  <si>
    <t>0114160125</t>
  </si>
  <si>
    <t>李翔宇</t>
  </si>
  <si>
    <t>农业与生物科技学院</t>
  </si>
  <si>
    <t>0114160212</t>
  </si>
  <si>
    <t>胡彪</t>
  </si>
  <si>
    <t>0114160105</t>
  </si>
  <si>
    <t>崔雪</t>
  </si>
  <si>
    <t>0114160204</t>
  </si>
  <si>
    <t>刘敏</t>
  </si>
  <si>
    <t>0114160109</t>
  </si>
  <si>
    <t>张亚</t>
  </si>
  <si>
    <t>0114160224</t>
  </si>
  <si>
    <t>肖金春</t>
  </si>
  <si>
    <t>0114160121</t>
  </si>
  <si>
    <t>李燕</t>
  </si>
  <si>
    <t>1611170107</t>
  </si>
  <si>
    <t>卢晓月</t>
  </si>
  <si>
    <t>1611170214</t>
  </si>
  <si>
    <t>韩晓娅</t>
  </si>
  <si>
    <t>1611170206</t>
  </si>
  <si>
    <t>王子洋</t>
  </si>
  <si>
    <t>1611170120</t>
  </si>
  <si>
    <t>严悦</t>
  </si>
  <si>
    <t>1611170125</t>
  </si>
  <si>
    <t>张紫薇</t>
  </si>
  <si>
    <t>1611170129</t>
  </si>
  <si>
    <t>陈荣基</t>
  </si>
  <si>
    <t>1611170102</t>
  </si>
  <si>
    <t>庞帅丽</t>
  </si>
  <si>
    <t>1612170215</t>
  </si>
  <si>
    <t>孙姝琦</t>
  </si>
  <si>
    <t>1612170114</t>
  </si>
  <si>
    <t>宋智杰</t>
  </si>
  <si>
    <t>1612170218</t>
  </si>
  <si>
    <t>仲心雨</t>
  </si>
  <si>
    <t>1612170129</t>
  </si>
  <si>
    <t>赵翠红</t>
  </si>
  <si>
    <t>1612170126</t>
  </si>
  <si>
    <t>曹静敏</t>
  </si>
  <si>
    <t>1612170201</t>
  </si>
  <si>
    <t>唐笑</t>
  </si>
  <si>
    <t>1612170219</t>
  </si>
  <si>
    <t>谢红</t>
  </si>
  <si>
    <t>1612170225</t>
  </si>
  <si>
    <t>何久宏</t>
  </si>
  <si>
    <t>0163170204</t>
  </si>
  <si>
    <t>金立静</t>
  </si>
  <si>
    <t>0163170209</t>
  </si>
  <si>
    <t>石静雪</t>
  </si>
  <si>
    <t>0163170218</t>
  </si>
  <si>
    <t>许佳成</t>
  </si>
  <si>
    <t>0163170122</t>
  </si>
  <si>
    <t>李志蕊</t>
  </si>
  <si>
    <t>0163170112</t>
  </si>
  <si>
    <t>韩亚梅</t>
  </si>
  <si>
    <t>0163170105</t>
  </si>
  <si>
    <t>姚宇</t>
  </si>
  <si>
    <t>0163170228</t>
  </si>
  <si>
    <t>石彩云</t>
  </si>
  <si>
    <t>0163170217</t>
  </si>
  <si>
    <t>耿锦沼</t>
  </si>
  <si>
    <t>0114170105</t>
  </si>
  <si>
    <t>盛晨虹</t>
  </si>
  <si>
    <t>0114170118</t>
  </si>
  <si>
    <t>杨振国</t>
  </si>
  <si>
    <t>0114170227</t>
  </si>
  <si>
    <t>周前前</t>
  </si>
  <si>
    <t>0114170131</t>
  </si>
  <si>
    <t>李雪莹</t>
  </si>
  <si>
    <t>0114170113</t>
  </si>
  <si>
    <t>安子玉</t>
  </si>
  <si>
    <t>0114170101</t>
  </si>
  <si>
    <t>莫培凤</t>
  </si>
  <si>
    <t>0114170116</t>
  </si>
  <si>
    <t>王月娟</t>
  </si>
  <si>
    <t>0114170221</t>
  </si>
  <si>
    <t>宋旭成</t>
  </si>
  <si>
    <t>0114170217</t>
  </si>
  <si>
    <t>陈立鑫</t>
  </si>
  <si>
    <t>0161180101</t>
  </si>
  <si>
    <t>任成</t>
  </si>
  <si>
    <t>0161180115</t>
  </si>
  <si>
    <t>孔丽静</t>
  </si>
  <si>
    <t>0161180109</t>
  </si>
  <si>
    <t>朱苗苗</t>
  </si>
  <si>
    <t>0161180130</t>
  </si>
  <si>
    <t>李凯琦</t>
  </si>
  <si>
    <t>0161180211</t>
  </si>
  <si>
    <t>史安娜</t>
  </si>
  <si>
    <t>0161180218</t>
  </si>
  <si>
    <t>辛俊颖</t>
  </si>
  <si>
    <t>0161180124</t>
  </si>
  <si>
    <t>白海霞</t>
  </si>
  <si>
    <t>0161180201</t>
  </si>
  <si>
    <t>翟巧丽</t>
  </si>
  <si>
    <t>1611180221</t>
  </si>
  <si>
    <t>冉佳奇</t>
  </si>
  <si>
    <t>1611180106</t>
  </si>
  <si>
    <t>张峻恺</t>
  </si>
  <si>
    <t>1611180121</t>
  </si>
  <si>
    <t>陈聪聪</t>
  </si>
  <si>
    <t>1611180201</t>
  </si>
  <si>
    <t>韩欣悦</t>
  </si>
  <si>
    <t>1611180205</t>
  </si>
  <si>
    <t>1611180222</t>
  </si>
  <si>
    <t>陈小青</t>
  </si>
  <si>
    <t>1611180102</t>
  </si>
  <si>
    <t>0114180217</t>
  </si>
  <si>
    <t>石雪晴</t>
  </si>
  <si>
    <t>0114180117</t>
  </si>
  <si>
    <t>谷晓雯</t>
  </si>
  <si>
    <t>0114180105</t>
  </si>
  <si>
    <t>蒋一槐</t>
  </si>
  <si>
    <t>0114180206</t>
  </si>
  <si>
    <t>0114180124</t>
  </si>
  <si>
    <t>申安雯</t>
  </si>
  <si>
    <t>0114180116</t>
  </si>
  <si>
    <t>赵晴美</t>
  </si>
  <si>
    <t>0114180127</t>
  </si>
  <si>
    <t>许畅</t>
  </si>
  <si>
    <t>0114180130</t>
  </si>
  <si>
    <t>李新欢</t>
  </si>
  <si>
    <t>0162170110</t>
  </si>
  <si>
    <t>牛莉莎</t>
  </si>
  <si>
    <t>0162170115</t>
  </si>
  <si>
    <t>纪蓓蓓</t>
  </si>
  <si>
    <t>0162170106</t>
  </si>
  <si>
    <t>赵子园</t>
  </si>
  <si>
    <t>0161170124</t>
  </si>
  <si>
    <t>郭秀果</t>
  </si>
  <si>
    <t>0161170103</t>
  </si>
  <si>
    <t>0161170105</t>
  </si>
  <si>
    <t>房雪庆</t>
  </si>
  <si>
    <t>0161170203</t>
  </si>
  <si>
    <t>牛绿辉</t>
  </si>
  <si>
    <t>0161170114</t>
  </si>
  <si>
    <t>郑浩楠</t>
  </si>
  <si>
    <t>0161170125</t>
  </si>
  <si>
    <t>王海强</t>
  </si>
  <si>
    <t>0161170117</t>
  </si>
  <si>
    <t>李佳鑫</t>
  </si>
  <si>
    <t>0112170213</t>
  </si>
  <si>
    <t>王建敏</t>
  </si>
  <si>
    <t>0112170230</t>
  </si>
  <si>
    <t>李新悦</t>
  </si>
  <si>
    <t>0112170217</t>
  </si>
  <si>
    <t>陈泽</t>
  </si>
  <si>
    <t>0112170201</t>
  </si>
  <si>
    <t>谷文青</t>
  </si>
  <si>
    <t>0113180206</t>
  </si>
  <si>
    <t>0113180218</t>
  </si>
  <si>
    <t>李巧钰</t>
  </si>
  <si>
    <t>0113180112</t>
  </si>
  <si>
    <t>肖茹</t>
  </si>
  <si>
    <t>0113180122</t>
  </si>
  <si>
    <t>赵重阳</t>
  </si>
  <si>
    <t>0113180128</t>
  </si>
  <si>
    <t>柳明阳</t>
  </si>
  <si>
    <t>0113180214</t>
  </si>
  <si>
    <t>0113180211</t>
  </si>
  <si>
    <t>李德利</t>
  </si>
  <si>
    <t>0160150206</t>
  </si>
  <si>
    <t>徐东娜</t>
  </si>
  <si>
    <t>0160150322</t>
  </si>
  <si>
    <t>崔路路</t>
  </si>
  <si>
    <t>0160150305</t>
  </si>
  <si>
    <t>刘明晨</t>
  </si>
  <si>
    <t>0160150515</t>
  </si>
  <si>
    <t>张鑫鹏</t>
  </si>
  <si>
    <t>0160150430</t>
  </si>
  <si>
    <t>耿永成</t>
  </si>
  <si>
    <t>张奥迪</t>
  </si>
  <si>
    <t>赵亚娟</t>
  </si>
  <si>
    <t>陈娟娟</t>
  </si>
  <si>
    <t>蒋祝海</t>
  </si>
  <si>
    <t>孙鑫荣</t>
  </si>
  <si>
    <t>肖珊</t>
  </si>
  <si>
    <t>范淼</t>
  </si>
  <si>
    <t>0112180203</t>
  </si>
  <si>
    <t>陈小欢</t>
  </si>
  <si>
    <t>0112180201</t>
  </si>
  <si>
    <t>苏巧凤</t>
  </si>
  <si>
    <t>0112180217</t>
  </si>
  <si>
    <t>张嘉豪</t>
  </si>
  <si>
    <t>0112180227</t>
  </si>
  <si>
    <t>张晓杰</t>
  </si>
  <si>
    <t>0112180229</t>
  </si>
  <si>
    <t>王硕</t>
  </si>
  <si>
    <t>0112150225</t>
  </si>
  <si>
    <t>任焱辉</t>
  </si>
  <si>
    <t>0112150217</t>
  </si>
  <si>
    <t>王东旭</t>
  </si>
  <si>
    <t>0112150118</t>
  </si>
  <si>
    <t>孙素素</t>
  </si>
  <si>
    <t>0112150222</t>
  </si>
  <si>
    <t>张晨晨</t>
  </si>
  <si>
    <t>0112150127</t>
  </si>
  <si>
    <t>郭荣荣</t>
  </si>
  <si>
    <t>0112150203</t>
  </si>
  <si>
    <t>齐磊</t>
  </si>
  <si>
    <t>0162180121</t>
  </si>
  <si>
    <t>谢金池</t>
  </si>
  <si>
    <t>0162180127</t>
  </si>
  <si>
    <t>欧海艳</t>
  </si>
  <si>
    <t xml:space="preserve">0162180120 </t>
  </si>
  <si>
    <t>张凌霄</t>
  </si>
  <si>
    <t>0160150529</t>
  </si>
  <si>
    <t>王桐桐</t>
  </si>
  <si>
    <t>0160150423</t>
  </si>
  <si>
    <t>高笑铎</t>
  </si>
  <si>
    <t>0160150508</t>
  </si>
  <si>
    <t>袁鑫胤</t>
  </si>
  <si>
    <t>0160150325</t>
  </si>
  <si>
    <t>崔丽霞</t>
  </si>
  <si>
    <t>0160150203</t>
  </si>
  <si>
    <t>白颖</t>
  </si>
  <si>
    <t>0160150402</t>
  </si>
  <si>
    <t>张晴</t>
  </si>
  <si>
    <t>1610150227</t>
  </si>
  <si>
    <t>谷晓红</t>
  </si>
  <si>
    <t>1610150204</t>
  </si>
  <si>
    <t>张怡晴</t>
  </si>
  <si>
    <t>1610150229</t>
  </si>
  <si>
    <t>1610150429</t>
  </si>
  <si>
    <t>1610150426</t>
  </si>
  <si>
    <t>谷甜甜</t>
  </si>
  <si>
    <t>1610150404</t>
  </si>
  <si>
    <t>田璐欣</t>
  </si>
  <si>
    <t>0160150117</t>
  </si>
  <si>
    <t>刘玉霄</t>
  </si>
  <si>
    <t>0113150116</t>
  </si>
  <si>
    <t>张岩</t>
  </si>
  <si>
    <t>0114150130</t>
  </si>
  <si>
    <t>陈孟</t>
  </si>
  <si>
    <t>0114150104</t>
  </si>
  <si>
    <t>张志亚</t>
  </si>
  <si>
    <t>0114150230</t>
  </si>
  <si>
    <t>吴晓杰</t>
  </si>
  <si>
    <t>王红娟</t>
  </si>
  <si>
    <t>张保英</t>
  </si>
  <si>
    <t>王春鹏</t>
  </si>
  <si>
    <t>0161160119</t>
  </si>
  <si>
    <t>文宇琨</t>
  </si>
  <si>
    <t>0161160122</t>
  </si>
  <si>
    <t>彭雨瑄</t>
  </si>
  <si>
    <t>0161160215</t>
  </si>
  <si>
    <t>李龙婷</t>
  </si>
  <si>
    <t>1612160210</t>
  </si>
  <si>
    <t>魏一</t>
  </si>
  <si>
    <t>1612160225</t>
  </si>
  <si>
    <t>陈怡</t>
  </si>
  <si>
    <t>0162160103</t>
  </si>
  <si>
    <t>吴敬芳</t>
  </si>
  <si>
    <t>0162160222</t>
  </si>
  <si>
    <t>薛制国</t>
  </si>
  <si>
    <t>0162160224</t>
  </si>
  <si>
    <t>刘宇坤</t>
  </si>
  <si>
    <t>0112160316</t>
  </si>
  <si>
    <t>白云秀</t>
  </si>
  <si>
    <t>0163160101</t>
  </si>
  <si>
    <t>靳向培</t>
  </si>
  <si>
    <t>0163160207</t>
  </si>
  <si>
    <t>曾丽倩</t>
  </si>
  <si>
    <t>0163160201</t>
  </si>
  <si>
    <t>孟新廷</t>
  </si>
  <si>
    <t>0113160310</t>
  </si>
  <si>
    <t>孙凤双</t>
  </si>
  <si>
    <t>0114160118</t>
  </si>
  <si>
    <t>潘大丽</t>
  </si>
  <si>
    <t>0114160114</t>
  </si>
  <si>
    <t>徐思曼</t>
  </si>
  <si>
    <t>1611170222</t>
  </si>
  <si>
    <t>1611170110</t>
  </si>
  <si>
    <t>许瑞琪</t>
  </si>
  <si>
    <t>1611170225</t>
  </si>
  <si>
    <t>朱娜娜</t>
  </si>
  <si>
    <t>1612170130</t>
  </si>
  <si>
    <t>1612170208</t>
  </si>
  <si>
    <t>杨倩</t>
  </si>
  <si>
    <t>1612170120</t>
  </si>
  <si>
    <t>裴帅</t>
  </si>
  <si>
    <t>0163170116</t>
  </si>
  <si>
    <t>李萌</t>
  </si>
  <si>
    <t>0163170110</t>
  </si>
  <si>
    <t>胡永强</t>
  </si>
  <si>
    <t>0163170106</t>
  </si>
  <si>
    <t>闫佳伟</t>
  </si>
  <si>
    <t>0114170125</t>
  </si>
  <si>
    <t>杨晓海</t>
  </si>
  <si>
    <t>0161180226</t>
  </si>
  <si>
    <t>曹凤岩</t>
  </si>
  <si>
    <t>0161180202</t>
  </si>
  <si>
    <t>侯秋蝉</t>
  </si>
  <si>
    <t>0161180205</t>
  </si>
  <si>
    <t>张佳蕊</t>
  </si>
  <si>
    <t>1611180119</t>
  </si>
  <si>
    <t>郑鑫</t>
  </si>
  <si>
    <t>1611180127</t>
  </si>
  <si>
    <t>赵玉雪</t>
  </si>
  <si>
    <t>1611180124</t>
  </si>
  <si>
    <t>周张旭</t>
  </si>
  <si>
    <t>0114180112</t>
  </si>
  <si>
    <t>许艺桐</t>
  </si>
  <si>
    <t>0114180119</t>
  </si>
  <si>
    <t>颉莹</t>
  </si>
  <si>
    <t>0114180207</t>
  </si>
  <si>
    <t>张雅静</t>
  </si>
  <si>
    <t>0162170125</t>
  </si>
  <si>
    <t>周婷婷</t>
  </si>
  <si>
    <t>0162170128</t>
  </si>
  <si>
    <t>0161170218</t>
  </si>
  <si>
    <t>张佳慧</t>
  </si>
  <si>
    <t>0161170122</t>
  </si>
  <si>
    <t>解春晓</t>
  </si>
  <si>
    <t>0112170212</t>
  </si>
  <si>
    <t>0112170237</t>
  </si>
  <si>
    <t>庞雪艺</t>
  </si>
  <si>
    <t>0113180115</t>
  </si>
  <si>
    <t>张海旭</t>
  </si>
  <si>
    <t>0113180226</t>
  </si>
  <si>
    <t>冯赛亚</t>
  </si>
  <si>
    <t>0113180204</t>
  </si>
  <si>
    <t>杨舒雨</t>
  </si>
  <si>
    <t>0160150426</t>
  </si>
  <si>
    <t>陈正</t>
  </si>
  <si>
    <t>0160150504</t>
  </si>
  <si>
    <t>张顺姣</t>
  </si>
  <si>
    <t>张玉琨</t>
  </si>
  <si>
    <t>潘艳玲</t>
  </si>
  <si>
    <t>王锐悦</t>
  </si>
  <si>
    <t>0112180219</t>
  </si>
  <si>
    <t>杨坡</t>
  </si>
  <si>
    <t>0112150229</t>
  </si>
  <si>
    <t>王翼飞</t>
  </si>
  <si>
    <t>0112150227</t>
  </si>
  <si>
    <t>郭英杰</t>
  </si>
  <si>
    <t>0162180105</t>
  </si>
  <si>
    <t>曲世镪</t>
  </si>
  <si>
    <t>0162180123</t>
  </si>
  <si>
    <t>刘璐</t>
  </si>
  <si>
    <t>0160150413</t>
  </si>
  <si>
    <t>孙楠楠</t>
    <phoneticPr fontId="4" type="noConversion"/>
  </si>
  <si>
    <t>食品科技学院</t>
    <phoneticPr fontId="4" type="noConversion"/>
  </si>
  <si>
    <t>食品科学与工程</t>
    <phoneticPr fontId="4" type="noConversion"/>
  </si>
  <si>
    <t>0611150114</t>
    <phoneticPr fontId="4" type="noConversion"/>
  </si>
  <si>
    <t>特别困难</t>
    <phoneticPr fontId="4" type="noConversion"/>
  </si>
  <si>
    <t>赵嘉美</t>
    <phoneticPr fontId="4" type="noConversion"/>
  </si>
  <si>
    <t>0611150128</t>
    <phoneticPr fontId="4" type="noConversion"/>
  </si>
  <si>
    <t>李卉</t>
    <phoneticPr fontId="4" type="noConversion"/>
  </si>
  <si>
    <t>0611150309</t>
    <phoneticPr fontId="4" type="noConversion"/>
  </si>
  <si>
    <t>王云芝</t>
    <phoneticPr fontId="4" type="noConversion"/>
  </si>
  <si>
    <t>0611150223</t>
    <phoneticPr fontId="4" type="noConversion"/>
  </si>
  <si>
    <t>黄晓妮</t>
  </si>
  <si>
    <t>食品科技学院</t>
  </si>
  <si>
    <t>食品质量与安全</t>
  </si>
  <si>
    <t>0612150204</t>
  </si>
  <si>
    <t xml:space="preserve"> 王会娇</t>
  </si>
  <si>
    <t>0612150117</t>
  </si>
  <si>
    <t>崔丛丛</t>
  </si>
  <si>
    <t>0612150203</t>
  </si>
  <si>
    <t>贠凯悦</t>
  </si>
  <si>
    <t>0612150222</t>
  </si>
  <si>
    <t>李少鹏</t>
    <phoneticPr fontId="4" type="noConversion"/>
  </si>
  <si>
    <t>酿酒工程</t>
    <phoneticPr fontId="4" type="noConversion"/>
  </si>
  <si>
    <t>0613150210</t>
    <phoneticPr fontId="4" type="noConversion"/>
  </si>
  <si>
    <t>白茹</t>
    <phoneticPr fontId="4" type="noConversion"/>
  </si>
  <si>
    <t>0613150201</t>
    <phoneticPr fontId="4" type="noConversion"/>
  </si>
  <si>
    <t>李雨婷</t>
    <phoneticPr fontId="4" type="noConversion"/>
  </si>
  <si>
    <t>0613150213</t>
    <phoneticPr fontId="4" type="noConversion"/>
  </si>
  <si>
    <t>王亚情</t>
    <phoneticPr fontId="4" type="noConversion"/>
  </si>
  <si>
    <t>0611160317</t>
    <phoneticPr fontId="4" type="noConversion"/>
  </si>
  <si>
    <t>刘艳娇</t>
    <phoneticPr fontId="4" type="noConversion"/>
  </si>
  <si>
    <t>0611160310</t>
    <phoneticPr fontId="4" type="noConversion"/>
  </si>
  <si>
    <t>孟迪</t>
    <phoneticPr fontId="4" type="noConversion"/>
  </si>
  <si>
    <t>0611160214</t>
    <phoneticPr fontId="4" type="noConversion"/>
  </si>
  <si>
    <t>王佳敏</t>
    <phoneticPr fontId="4" type="noConversion"/>
  </si>
  <si>
    <t>0611160314</t>
    <phoneticPr fontId="4" type="noConversion"/>
  </si>
  <si>
    <t>李金来</t>
    <phoneticPr fontId="4" type="noConversion"/>
  </si>
  <si>
    <t>0613160212</t>
    <phoneticPr fontId="4" type="noConversion"/>
  </si>
  <si>
    <t>王梦缘</t>
    <phoneticPr fontId="4" type="noConversion"/>
  </si>
  <si>
    <t>0613160114</t>
    <phoneticPr fontId="4" type="noConversion"/>
  </si>
  <si>
    <t>张晓灿</t>
    <phoneticPr fontId="4" type="noConversion"/>
  </si>
  <si>
    <t>0613160229</t>
    <phoneticPr fontId="4" type="noConversion"/>
  </si>
  <si>
    <t>祁佳星</t>
    <phoneticPr fontId="4" type="noConversion"/>
  </si>
  <si>
    <t>生物工程</t>
    <phoneticPr fontId="4" type="noConversion"/>
  </si>
  <si>
    <t>0614160219</t>
    <phoneticPr fontId="4" type="noConversion"/>
  </si>
  <si>
    <t>张晓涵</t>
    <phoneticPr fontId="4" type="noConversion"/>
  </si>
  <si>
    <t>0614160227</t>
    <phoneticPr fontId="4" type="noConversion"/>
  </si>
  <si>
    <t>张佳钰</t>
    <phoneticPr fontId="4" type="noConversion"/>
  </si>
  <si>
    <t>0614160123</t>
    <phoneticPr fontId="4" type="noConversion"/>
  </si>
  <si>
    <t>樊鸿飞</t>
    <phoneticPr fontId="4" type="noConversion"/>
  </si>
  <si>
    <t>0611170103</t>
    <phoneticPr fontId="4" type="noConversion"/>
  </si>
  <si>
    <t>刘迪</t>
    <phoneticPr fontId="4" type="noConversion"/>
  </si>
  <si>
    <t>0611170213</t>
    <phoneticPr fontId="4" type="noConversion"/>
  </si>
  <si>
    <t>梁文川</t>
    <phoneticPr fontId="4" type="noConversion"/>
  </si>
  <si>
    <t>0611170114</t>
    <phoneticPr fontId="4" type="noConversion"/>
  </si>
  <si>
    <t>林浩然</t>
    <phoneticPr fontId="4" type="noConversion"/>
  </si>
  <si>
    <t>食品科技学院</t>
    <phoneticPr fontId="4" type="noConversion"/>
  </si>
  <si>
    <t>食品科学与工程</t>
    <phoneticPr fontId="4" type="noConversion"/>
  </si>
  <si>
    <t>0611170212</t>
    <phoneticPr fontId="4" type="noConversion"/>
  </si>
  <si>
    <t>张文璐</t>
    <phoneticPr fontId="4" type="noConversion"/>
  </si>
  <si>
    <t>食品质量与安全</t>
    <phoneticPr fontId="4" type="noConversion"/>
  </si>
  <si>
    <t>0612170228</t>
    <phoneticPr fontId="4" type="noConversion"/>
  </si>
  <si>
    <t>秦雨潇</t>
    <phoneticPr fontId="4" type="noConversion"/>
  </si>
  <si>
    <t>0612170216</t>
    <phoneticPr fontId="4" type="noConversion"/>
  </si>
  <si>
    <t>史佳欣</t>
    <phoneticPr fontId="4" type="noConversion"/>
  </si>
  <si>
    <t>0612170217</t>
    <phoneticPr fontId="4" type="noConversion"/>
  </si>
  <si>
    <t>刘佳</t>
    <phoneticPr fontId="4" type="noConversion"/>
  </si>
  <si>
    <t>酿酒工程</t>
    <phoneticPr fontId="4" type="noConversion"/>
  </si>
  <si>
    <t>0613170208</t>
    <phoneticPr fontId="4" type="noConversion"/>
  </si>
  <si>
    <t>徐浩宇</t>
    <phoneticPr fontId="4" type="noConversion"/>
  </si>
  <si>
    <t>0613170131</t>
    <phoneticPr fontId="4" type="noConversion"/>
  </si>
  <si>
    <t>万龙楠</t>
    <phoneticPr fontId="4" type="noConversion"/>
  </si>
  <si>
    <t>0613170116</t>
    <phoneticPr fontId="4" type="noConversion"/>
  </si>
  <si>
    <t>江彩艳</t>
    <phoneticPr fontId="4" type="noConversion"/>
  </si>
  <si>
    <t>海洋资源开发技术</t>
    <phoneticPr fontId="4" type="noConversion"/>
  </si>
  <si>
    <t>0615170109</t>
    <phoneticPr fontId="4" type="noConversion"/>
  </si>
  <si>
    <t>郭恩平</t>
    <phoneticPr fontId="4" type="noConversion"/>
  </si>
  <si>
    <t>生物工程</t>
    <phoneticPr fontId="4" type="noConversion"/>
  </si>
  <si>
    <t>0614170106</t>
    <phoneticPr fontId="4" type="noConversion"/>
  </si>
  <si>
    <t>陈美卉</t>
    <phoneticPr fontId="4" type="noConversion"/>
  </si>
  <si>
    <t>0611180101</t>
    <phoneticPr fontId="4" type="noConversion"/>
  </si>
  <si>
    <t>付晓</t>
    <phoneticPr fontId="4" type="noConversion"/>
  </si>
  <si>
    <t>0611180304</t>
    <phoneticPr fontId="4" type="noConversion"/>
  </si>
  <si>
    <t>葛世伟</t>
    <phoneticPr fontId="4" type="noConversion"/>
  </si>
  <si>
    <t xml:space="preserve"> 0611180305</t>
    <phoneticPr fontId="4" type="noConversion"/>
  </si>
  <si>
    <t>贺曼莹</t>
    <phoneticPr fontId="4" type="noConversion"/>
  </si>
  <si>
    <t>0611180206</t>
    <phoneticPr fontId="4" type="noConversion"/>
  </si>
  <si>
    <t>杨翠</t>
    <phoneticPr fontId="4" type="noConversion"/>
  </si>
  <si>
    <t>0612180125</t>
    <phoneticPr fontId="4" type="noConversion"/>
  </si>
  <si>
    <t>田悦</t>
    <phoneticPr fontId="4" type="noConversion"/>
  </si>
  <si>
    <t>0612180119</t>
    <phoneticPr fontId="4" type="noConversion"/>
  </si>
  <si>
    <t>牛坤</t>
    <phoneticPr fontId="4" type="noConversion"/>
  </si>
  <si>
    <t>0612180115</t>
    <phoneticPr fontId="4" type="noConversion"/>
  </si>
  <si>
    <t>冯俊青</t>
    <phoneticPr fontId="4" type="noConversion"/>
  </si>
  <si>
    <t>0614180104</t>
    <phoneticPr fontId="4" type="noConversion"/>
  </si>
  <si>
    <t>常欣欣</t>
    <phoneticPr fontId="4" type="noConversion"/>
  </si>
  <si>
    <t>0614180101</t>
    <phoneticPr fontId="4" type="noConversion"/>
  </si>
  <si>
    <t>高晓锋</t>
    <phoneticPr fontId="4" type="noConversion"/>
  </si>
  <si>
    <t>0615180102</t>
    <phoneticPr fontId="4" type="noConversion"/>
  </si>
  <si>
    <t>刘文君</t>
    <phoneticPr fontId="4" type="noConversion"/>
  </si>
  <si>
    <t>0615180113</t>
    <phoneticPr fontId="4" type="noConversion"/>
  </si>
  <si>
    <t>张晨</t>
    <phoneticPr fontId="4" type="noConversion"/>
  </si>
  <si>
    <t>0613180126</t>
    <phoneticPr fontId="4" type="noConversion"/>
  </si>
  <si>
    <t>李红艳</t>
    <phoneticPr fontId="4" type="noConversion"/>
  </si>
  <si>
    <t>0613180207</t>
    <phoneticPr fontId="4" type="noConversion"/>
  </si>
  <si>
    <t>张雨微</t>
    <phoneticPr fontId="4" type="noConversion"/>
  </si>
  <si>
    <t>0613180227</t>
    <phoneticPr fontId="4" type="noConversion"/>
  </si>
  <si>
    <t>景晓芳</t>
  </si>
  <si>
    <t>食品科学与工程</t>
  </si>
  <si>
    <t>0651170405</t>
  </si>
  <si>
    <t>李国帅</t>
  </si>
  <si>
    <t>0612160210</t>
  </si>
  <si>
    <t>于聪聪</t>
  </si>
  <si>
    <t>0612160125</t>
  </si>
  <si>
    <t>王亚菲</t>
  </si>
  <si>
    <t>0612160119</t>
  </si>
  <si>
    <t>杨从静</t>
  </si>
  <si>
    <t>0612160222</t>
  </si>
  <si>
    <t>张红方</t>
    <phoneticPr fontId="4" type="noConversion"/>
  </si>
  <si>
    <t>0611150227</t>
    <phoneticPr fontId="4" type="noConversion"/>
  </si>
  <si>
    <t>王梦迪</t>
    <phoneticPr fontId="4" type="noConversion"/>
  </si>
  <si>
    <t>0611150115</t>
    <phoneticPr fontId="4" type="noConversion"/>
  </si>
  <si>
    <t>臧芳波</t>
    <phoneticPr fontId="4" type="noConversion"/>
  </si>
  <si>
    <t>0611150124</t>
    <phoneticPr fontId="4" type="noConversion"/>
  </si>
  <si>
    <t>李可欣</t>
    <phoneticPr fontId="4" type="noConversion"/>
  </si>
  <si>
    <t>0611150211</t>
    <phoneticPr fontId="4" type="noConversion"/>
  </si>
  <si>
    <t>张春晨</t>
    <phoneticPr fontId="4" type="noConversion"/>
  </si>
  <si>
    <t>0611150125</t>
    <phoneticPr fontId="4" type="noConversion"/>
  </si>
  <si>
    <t>田苗</t>
    <phoneticPr fontId="4" type="noConversion"/>
  </si>
  <si>
    <t>0611150219</t>
    <phoneticPr fontId="4" type="noConversion"/>
  </si>
  <si>
    <t>张萌</t>
    <phoneticPr fontId="4" type="noConversion"/>
  </si>
  <si>
    <t>0611150328</t>
    <phoneticPr fontId="4" type="noConversion"/>
  </si>
  <si>
    <t>高梦晗</t>
    <phoneticPr fontId="4" type="noConversion"/>
  </si>
  <si>
    <t>0611150303</t>
    <phoneticPr fontId="4" type="noConversion"/>
  </si>
  <si>
    <t>刘畅</t>
    <phoneticPr fontId="4" type="noConversion"/>
  </si>
  <si>
    <t>0611150213</t>
    <phoneticPr fontId="4" type="noConversion"/>
  </si>
  <si>
    <t>杨丽涛</t>
    <phoneticPr fontId="4" type="noConversion"/>
  </si>
  <si>
    <t>0611150325</t>
    <phoneticPr fontId="4" type="noConversion"/>
  </si>
  <si>
    <t>张柳</t>
    <phoneticPr fontId="4" type="noConversion"/>
  </si>
  <si>
    <t>0611150228</t>
    <phoneticPr fontId="4" type="noConversion"/>
  </si>
  <si>
    <t>柳晶燕</t>
    <phoneticPr fontId="4" type="noConversion"/>
  </si>
  <si>
    <t>0611150215</t>
    <phoneticPr fontId="4" type="noConversion"/>
  </si>
  <si>
    <t>彭晓茹</t>
  </si>
  <si>
    <t>0612150111</t>
  </si>
  <si>
    <t>刘雪艳</t>
  </si>
  <si>
    <t>0612150210</t>
  </si>
  <si>
    <t>张晓丽</t>
  </si>
  <si>
    <t>0612150228</t>
  </si>
  <si>
    <t>房红磊</t>
  </si>
  <si>
    <t>0612150303</t>
  </si>
  <si>
    <t>马春珍</t>
  </si>
  <si>
    <t>0612150314</t>
  </si>
  <si>
    <t>张晓英</t>
  </si>
  <si>
    <t>0612150326</t>
  </si>
  <si>
    <t>王纯</t>
  </si>
  <si>
    <t>0612150116</t>
  </si>
  <si>
    <t>刘淑卿</t>
  </si>
  <si>
    <t>0612150313</t>
  </si>
  <si>
    <t>赵莹</t>
  </si>
  <si>
    <t>0612150328</t>
  </si>
  <si>
    <t>宋翠娜</t>
  </si>
  <si>
    <t>0612150114</t>
  </si>
  <si>
    <t>王利飞</t>
  </si>
  <si>
    <t>0612150320</t>
  </si>
  <si>
    <t>孙林聪</t>
    <phoneticPr fontId="4" type="noConversion"/>
  </si>
  <si>
    <t>0613150219</t>
    <phoneticPr fontId="4" type="noConversion"/>
  </si>
  <si>
    <t>赵苏</t>
    <phoneticPr fontId="4" type="noConversion"/>
  </si>
  <si>
    <t>0613150230</t>
    <phoneticPr fontId="4" type="noConversion"/>
  </si>
  <si>
    <t>赵梦林</t>
    <phoneticPr fontId="4" type="noConversion"/>
  </si>
  <si>
    <t>0613150229</t>
    <phoneticPr fontId="4" type="noConversion"/>
  </si>
  <si>
    <t>刘学娜</t>
    <phoneticPr fontId="4" type="noConversion"/>
  </si>
  <si>
    <t>0613150216</t>
    <phoneticPr fontId="4" type="noConversion"/>
  </si>
  <si>
    <t>李晓蒙</t>
    <phoneticPr fontId="4" type="noConversion"/>
  </si>
  <si>
    <t>0613150211</t>
    <phoneticPr fontId="4" type="noConversion"/>
  </si>
  <si>
    <t>胡梦婷</t>
    <phoneticPr fontId="4" type="noConversion"/>
  </si>
  <si>
    <t>0613150208</t>
    <phoneticPr fontId="4" type="noConversion"/>
  </si>
  <si>
    <t>康静</t>
    <phoneticPr fontId="4" type="noConversion"/>
  </si>
  <si>
    <t>0611160110</t>
    <phoneticPr fontId="4" type="noConversion"/>
  </si>
  <si>
    <t>赵肖楠</t>
    <phoneticPr fontId="4" type="noConversion"/>
  </si>
  <si>
    <t>0611160130</t>
    <phoneticPr fontId="4" type="noConversion"/>
  </si>
  <si>
    <t>刘春梅</t>
    <phoneticPr fontId="4" type="noConversion"/>
  </si>
  <si>
    <t>0611160308</t>
    <phoneticPr fontId="4" type="noConversion"/>
  </si>
  <si>
    <t>冯二女</t>
    <phoneticPr fontId="4" type="noConversion"/>
  </si>
  <si>
    <t>0611160105</t>
    <phoneticPr fontId="4" type="noConversion"/>
  </si>
  <si>
    <t>王亚利</t>
    <phoneticPr fontId="4" type="noConversion"/>
  </si>
  <si>
    <t>0611160121</t>
    <phoneticPr fontId="4" type="noConversion"/>
  </si>
  <si>
    <t>侯晓霞</t>
    <phoneticPr fontId="4" type="noConversion"/>
  </si>
  <si>
    <t>0611160108</t>
    <phoneticPr fontId="4" type="noConversion"/>
  </si>
  <si>
    <t>赵红杨</t>
    <phoneticPr fontId="4" type="noConversion"/>
  </si>
  <si>
    <t>0611160328</t>
    <phoneticPr fontId="4" type="noConversion"/>
  </si>
  <si>
    <t>杨玉宁</t>
    <phoneticPr fontId="4" type="noConversion"/>
  </si>
  <si>
    <t>0611160125</t>
    <phoneticPr fontId="4" type="noConversion"/>
  </si>
  <si>
    <t>董旭然</t>
    <phoneticPr fontId="4" type="noConversion"/>
  </si>
  <si>
    <t>0611160102</t>
    <phoneticPr fontId="4" type="noConversion"/>
  </si>
  <si>
    <t>吕梦琳</t>
    <phoneticPr fontId="4" type="noConversion"/>
  </si>
  <si>
    <t>0611160213</t>
    <phoneticPr fontId="4" type="noConversion"/>
  </si>
  <si>
    <t>张倩</t>
    <phoneticPr fontId="4" type="noConversion"/>
  </si>
  <si>
    <t>0611160323</t>
    <phoneticPr fontId="4" type="noConversion"/>
  </si>
  <si>
    <t>王静文</t>
    <phoneticPr fontId="4" type="noConversion"/>
  </si>
  <si>
    <t>0611160119</t>
    <phoneticPr fontId="4" type="noConversion"/>
  </si>
  <si>
    <t>徐艳燕</t>
    <phoneticPr fontId="4" type="noConversion"/>
  </si>
  <si>
    <t>0613160225</t>
    <phoneticPr fontId="4" type="noConversion"/>
  </si>
  <si>
    <t>张新宇</t>
    <phoneticPr fontId="4" type="noConversion"/>
  </si>
  <si>
    <t>0613160126</t>
    <phoneticPr fontId="4" type="noConversion"/>
  </si>
  <si>
    <t>杨志鹏</t>
    <phoneticPr fontId="4" type="noConversion"/>
  </si>
  <si>
    <t>0613160121</t>
    <phoneticPr fontId="4" type="noConversion"/>
  </si>
  <si>
    <t>任玉超</t>
    <phoneticPr fontId="4" type="noConversion"/>
  </si>
  <si>
    <t>0613160217</t>
    <phoneticPr fontId="4" type="noConversion"/>
  </si>
  <si>
    <t>张天新</t>
    <phoneticPr fontId="4" type="noConversion"/>
  </si>
  <si>
    <t>0613160228</t>
    <phoneticPr fontId="4" type="noConversion"/>
  </si>
  <si>
    <t>吴越</t>
    <phoneticPr fontId="4" type="noConversion"/>
  </si>
  <si>
    <t>0613160224</t>
    <phoneticPr fontId="4" type="noConversion"/>
  </si>
  <si>
    <t>梁欣月</t>
    <phoneticPr fontId="4" type="noConversion"/>
  </si>
  <si>
    <t>0614160212</t>
    <phoneticPr fontId="4" type="noConversion"/>
  </si>
  <si>
    <t>叶梦涛</t>
    <phoneticPr fontId="4" type="noConversion"/>
  </si>
  <si>
    <t>0614160224</t>
    <phoneticPr fontId="4" type="noConversion"/>
  </si>
  <si>
    <t>韩鑫</t>
    <phoneticPr fontId="4" type="noConversion"/>
  </si>
  <si>
    <t>0614160208</t>
    <phoneticPr fontId="4" type="noConversion"/>
  </si>
  <si>
    <t>李川可</t>
    <phoneticPr fontId="4" type="noConversion"/>
  </si>
  <si>
    <t>0614160107</t>
    <phoneticPr fontId="4" type="noConversion"/>
  </si>
  <si>
    <t>杨少薇</t>
    <phoneticPr fontId="4" type="noConversion"/>
  </si>
  <si>
    <t>0614160222</t>
    <phoneticPr fontId="4" type="noConversion"/>
  </si>
  <si>
    <t>丁思敏</t>
    <phoneticPr fontId="4" type="noConversion"/>
  </si>
  <si>
    <t>0614160201</t>
    <phoneticPr fontId="4" type="noConversion"/>
  </si>
  <si>
    <t>杨欢</t>
    <phoneticPr fontId="4" type="noConversion"/>
  </si>
  <si>
    <t>0611170323</t>
    <phoneticPr fontId="4" type="noConversion"/>
  </si>
  <si>
    <t>武玥</t>
    <phoneticPr fontId="4" type="noConversion"/>
  </si>
  <si>
    <t>0611170223</t>
    <phoneticPr fontId="4" type="noConversion"/>
  </si>
  <si>
    <t>吴鹏月</t>
    <phoneticPr fontId="4" type="noConversion"/>
  </si>
  <si>
    <t>0611170322</t>
    <phoneticPr fontId="4" type="noConversion"/>
  </si>
  <si>
    <t>李奕弦</t>
    <phoneticPr fontId="4" type="noConversion"/>
  </si>
  <si>
    <t>0611170113</t>
    <phoneticPr fontId="4" type="noConversion"/>
  </si>
  <si>
    <t>杨怡航</t>
    <phoneticPr fontId="4" type="noConversion"/>
  </si>
  <si>
    <t>0611170325</t>
    <phoneticPr fontId="4" type="noConversion"/>
  </si>
  <si>
    <t>巩晓燕</t>
    <phoneticPr fontId="4" type="noConversion"/>
  </si>
  <si>
    <t>0611170104</t>
    <phoneticPr fontId="4" type="noConversion"/>
  </si>
  <si>
    <t>孙浩跃</t>
    <phoneticPr fontId="4" type="noConversion"/>
  </si>
  <si>
    <t>0611170317</t>
    <phoneticPr fontId="4" type="noConversion"/>
  </si>
  <si>
    <t>宋若男</t>
    <phoneticPr fontId="4" type="noConversion"/>
  </si>
  <si>
    <t>0611170122</t>
    <phoneticPr fontId="4" type="noConversion"/>
  </si>
  <si>
    <t>郝丽</t>
    <phoneticPr fontId="4" type="noConversion"/>
  </si>
  <si>
    <t>0611170304</t>
    <phoneticPr fontId="4" type="noConversion"/>
  </si>
  <si>
    <t>李安琪</t>
    <phoneticPr fontId="4" type="noConversion"/>
  </si>
  <si>
    <t>0612170208</t>
    <phoneticPr fontId="4" type="noConversion"/>
  </si>
  <si>
    <t>杜绚绚</t>
    <phoneticPr fontId="4" type="noConversion"/>
  </si>
  <si>
    <t>0612170203</t>
    <phoneticPr fontId="4" type="noConversion"/>
  </si>
  <si>
    <t>李玉青</t>
    <phoneticPr fontId="4" type="noConversion"/>
  </si>
  <si>
    <t>0612170210</t>
    <phoneticPr fontId="4" type="noConversion"/>
  </si>
  <si>
    <t>孙晓敬</t>
    <phoneticPr fontId="4" type="noConversion"/>
  </si>
  <si>
    <t>0612170219</t>
    <phoneticPr fontId="4" type="noConversion"/>
  </si>
  <si>
    <t>王国瑞</t>
    <phoneticPr fontId="4" type="noConversion"/>
  </si>
  <si>
    <t>0612170220</t>
    <phoneticPr fontId="4" type="noConversion"/>
  </si>
  <si>
    <t>孙薇</t>
    <phoneticPr fontId="4" type="noConversion"/>
  </si>
  <si>
    <t>0612170218</t>
    <phoneticPr fontId="4" type="noConversion"/>
  </si>
  <si>
    <t>张迎停</t>
    <phoneticPr fontId="4" type="noConversion"/>
  </si>
  <si>
    <t>0612170230</t>
    <phoneticPr fontId="4" type="noConversion"/>
  </si>
  <si>
    <t>张春雪</t>
    <phoneticPr fontId="4" type="noConversion"/>
  </si>
  <si>
    <t>0615170127</t>
    <phoneticPr fontId="4" type="noConversion"/>
  </si>
  <si>
    <t>杨鑫</t>
    <phoneticPr fontId="4" type="noConversion"/>
  </si>
  <si>
    <t>0615170123</t>
    <phoneticPr fontId="4" type="noConversion"/>
  </si>
  <si>
    <t>郭钰晓</t>
    <phoneticPr fontId="4" type="noConversion"/>
  </si>
  <si>
    <t>0615170107</t>
    <phoneticPr fontId="4" type="noConversion"/>
  </si>
  <si>
    <t>赵妍</t>
    <phoneticPr fontId="4" type="noConversion"/>
  </si>
  <si>
    <t>0615170130</t>
    <phoneticPr fontId="4" type="noConversion"/>
  </si>
  <si>
    <t>刘许明</t>
    <phoneticPr fontId="4" type="noConversion"/>
  </si>
  <si>
    <t>0613170132</t>
    <phoneticPr fontId="4" type="noConversion"/>
  </si>
  <si>
    <t>秦文豪</t>
    <phoneticPr fontId="4" type="noConversion"/>
  </si>
  <si>
    <t>0613170114</t>
    <phoneticPr fontId="4" type="noConversion"/>
  </si>
  <si>
    <t>姚月萌</t>
    <phoneticPr fontId="4" type="noConversion"/>
  </si>
  <si>
    <t>0613170125</t>
    <phoneticPr fontId="4" type="noConversion"/>
  </si>
  <si>
    <t>韩紫薇</t>
    <phoneticPr fontId="4" type="noConversion"/>
  </si>
  <si>
    <t>0613170205</t>
    <phoneticPr fontId="4" type="noConversion"/>
  </si>
  <si>
    <t>王盼盼</t>
    <phoneticPr fontId="4" type="noConversion"/>
  </si>
  <si>
    <t>0613170118</t>
    <phoneticPr fontId="4" type="noConversion"/>
  </si>
  <si>
    <t>王彦宁</t>
    <phoneticPr fontId="4" type="noConversion"/>
  </si>
  <si>
    <t>0613170122</t>
    <phoneticPr fontId="4" type="noConversion"/>
  </si>
  <si>
    <t>郑明强</t>
    <phoneticPr fontId="4" type="noConversion"/>
  </si>
  <si>
    <t>0613170128</t>
    <phoneticPr fontId="4" type="noConversion"/>
  </si>
  <si>
    <t>侯冰爽</t>
    <phoneticPr fontId="4" type="noConversion"/>
  </si>
  <si>
    <t>0614170109</t>
    <phoneticPr fontId="4" type="noConversion"/>
  </si>
  <si>
    <t>肖紫微</t>
    <phoneticPr fontId="4" type="noConversion"/>
  </si>
  <si>
    <t>0614170123</t>
    <phoneticPr fontId="4" type="noConversion"/>
  </si>
  <si>
    <t>盛子晗</t>
    <phoneticPr fontId="4" type="noConversion"/>
  </si>
  <si>
    <t>0614170118</t>
    <phoneticPr fontId="4" type="noConversion"/>
  </si>
  <si>
    <t>李佳鑫</t>
    <phoneticPr fontId="4" type="noConversion"/>
  </si>
  <si>
    <t>0614170112</t>
    <phoneticPr fontId="4" type="noConversion"/>
  </si>
  <si>
    <t>张美玉</t>
    <phoneticPr fontId="4" type="noConversion"/>
  </si>
  <si>
    <t>0611180125</t>
    <phoneticPr fontId="4" type="noConversion"/>
  </si>
  <si>
    <t>王晓瑞</t>
    <phoneticPr fontId="4" type="noConversion"/>
  </si>
  <si>
    <t>0611180321</t>
    <phoneticPr fontId="4" type="noConversion"/>
  </si>
  <si>
    <t xml:space="preserve"> 困难</t>
    <phoneticPr fontId="4" type="noConversion"/>
  </si>
  <si>
    <t>张璇</t>
    <phoneticPr fontId="4" type="noConversion"/>
  </si>
  <si>
    <t>0611180128</t>
    <phoneticPr fontId="4" type="noConversion"/>
  </si>
  <si>
    <t>0611180109</t>
    <phoneticPr fontId="4" type="noConversion"/>
  </si>
  <si>
    <t>李晶晶</t>
    <phoneticPr fontId="4" type="noConversion"/>
  </si>
  <si>
    <t>0611180213</t>
    <phoneticPr fontId="4" type="noConversion"/>
  </si>
  <si>
    <t>王震</t>
    <phoneticPr fontId="4" type="noConversion"/>
  </si>
  <si>
    <t>0611180224</t>
    <phoneticPr fontId="4" type="noConversion"/>
  </si>
  <si>
    <t>张如鑫</t>
    <phoneticPr fontId="4" type="noConversion"/>
  </si>
  <si>
    <t>0611180227</t>
    <phoneticPr fontId="4" type="noConversion"/>
  </si>
  <si>
    <t>张佳恒</t>
    <phoneticPr fontId="4" type="noConversion"/>
  </si>
  <si>
    <t>0611180124</t>
    <phoneticPr fontId="4" type="noConversion"/>
  </si>
  <si>
    <t>张泽</t>
    <phoneticPr fontId="4" type="noConversion"/>
  </si>
  <si>
    <t>0611180329</t>
    <phoneticPr fontId="4" type="noConversion"/>
  </si>
  <si>
    <t>李依依</t>
    <phoneticPr fontId="4" type="noConversion"/>
  </si>
  <si>
    <t>0611180112</t>
    <phoneticPr fontId="4" type="noConversion"/>
  </si>
  <si>
    <t>陈启蓉</t>
    <phoneticPr fontId="4" type="noConversion"/>
  </si>
  <si>
    <t>0611180303</t>
    <phoneticPr fontId="4" type="noConversion"/>
  </si>
  <si>
    <t>王彦楠</t>
    <phoneticPr fontId="4" type="noConversion"/>
  </si>
  <si>
    <t>0611180120</t>
    <phoneticPr fontId="4" type="noConversion"/>
  </si>
  <si>
    <t>刘晓丙</t>
    <phoneticPr fontId="4" type="noConversion"/>
  </si>
  <si>
    <t>0611180216</t>
    <phoneticPr fontId="4" type="noConversion"/>
  </si>
  <si>
    <t>陈泽洋</t>
    <phoneticPr fontId="4" type="noConversion"/>
  </si>
  <si>
    <t>0612180102</t>
    <phoneticPr fontId="4" type="noConversion"/>
  </si>
  <si>
    <t>何恒</t>
    <phoneticPr fontId="4" type="noConversion"/>
  </si>
  <si>
    <t>0612180105</t>
    <phoneticPr fontId="4" type="noConversion"/>
  </si>
  <si>
    <t>董洁</t>
    <phoneticPr fontId="4" type="noConversion"/>
  </si>
  <si>
    <t>0612180202</t>
    <phoneticPr fontId="4" type="noConversion"/>
  </si>
  <si>
    <t>成宣瑾</t>
    <phoneticPr fontId="4" type="noConversion"/>
  </si>
  <si>
    <t>0612180103</t>
    <phoneticPr fontId="4" type="noConversion"/>
  </si>
  <si>
    <t>黄河</t>
    <phoneticPr fontId="4" type="noConversion"/>
  </si>
  <si>
    <t>0612180207</t>
    <phoneticPr fontId="4" type="noConversion"/>
  </si>
  <si>
    <t>葛琴</t>
    <phoneticPr fontId="4" type="noConversion"/>
  </si>
  <si>
    <t>0612180204</t>
    <phoneticPr fontId="4" type="noConversion"/>
  </si>
  <si>
    <t>卢梦玲</t>
    <phoneticPr fontId="4" type="noConversion"/>
  </si>
  <si>
    <t>0612180210</t>
    <phoneticPr fontId="4" type="noConversion"/>
  </si>
  <si>
    <t>王梦晴</t>
    <phoneticPr fontId="4" type="noConversion"/>
  </si>
  <si>
    <t>0614180119</t>
    <phoneticPr fontId="4" type="noConversion"/>
  </si>
  <si>
    <t>薛雅欣</t>
    <phoneticPr fontId="4" type="noConversion"/>
  </si>
  <si>
    <t>0614180125</t>
    <phoneticPr fontId="4" type="noConversion"/>
  </si>
  <si>
    <t>宋美慧</t>
    <phoneticPr fontId="4" type="noConversion"/>
  </si>
  <si>
    <t>0614180115</t>
    <phoneticPr fontId="4" type="noConversion"/>
  </si>
  <si>
    <t>韩旭</t>
    <phoneticPr fontId="4" type="noConversion"/>
  </si>
  <si>
    <t>0615180104</t>
    <phoneticPr fontId="4" type="noConversion"/>
  </si>
  <si>
    <t>任宁宁</t>
    <phoneticPr fontId="4" type="noConversion"/>
  </si>
  <si>
    <t>0615180114</t>
    <phoneticPr fontId="4" type="noConversion"/>
  </si>
  <si>
    <t>孙新雨</t>
    <phoneticPr fontId="4" type="noConversion"/>
  </si>
  <si>
    <t>0615180120</t>
    <phoneticPr fontId="4" type="noConversion"/>
  </si>
  <si>
    <t>甘欣悦</t>
    <phoneticPr fontId="4" type="noConversion"/>
  </si>
  <si>
    <t>0613180102</t>
    <phoneticPr fontId="4" type="noConversion"/>
  </si>
  <si>
    <t>霍超</t>
    <phoneticPr fontId="4" type="noConversion"/>
  </si>
  <si>
    <t>0613180107</t>
    <phoneticPr fontId="4" type="noConversion"/>
  </si>
  <si>
    <t>姜雨</t>
    <phoneticPr fontId="4" type="noConversion"/>
  </si>
  <si>
    <t>0613180109</t>
    <phoneticPr fontId="4" type="noConversion"/>
  </si>
  <si>
    <t>司文丽</t>
    <phoneticPr fontId="4" type="noConversion"/>
  </si>
  <si>
    <t>0613180120</t>
    <phoneticPr fontId="4" type="noConversion"/>
  </si>
  <si>
    <t>朱佳杏</t>
    <phoneticPr fontId="4" type="noConversion"/>
  </si>
  <si>
    <t>0613180130</t>
    <phoneticPr fontId="4" type="noConversion"/>
  </si>
  <si>
    <t>李云帆</t>
    <phoneticPr fontId="4" type="noConversion"/>
  </si>
  <si>
    <t>0613180208</t>
    <phoneticPr fontId="4" type="noConversion"/>
  </si>
  <si>
    <t>梁世卿</t>
    <phoneticPr fontId="4" type="noConversion"/>
  </si>
  <si>
    <t>0613180209</t>
    <phoneticPr fontId="4" type="noConversion"/>
  </si>
  <si>
    <t>王彗源</t>
  </si>
  <si>
    <t>0651170416</t>
  </si>
  <si>
    <t>刘星璐</t>
  </si>
  <si>
    <t>0651170409</t>
  </si>
  <si>
    <t>何静静</t>
  </si>
  <si>
    <t>0612160307</t>
    <phoneticPr fontId="4" type="noConversion"/>
  </si>
  <si>
    <t>张振超</t>
  </si>
  <si>
    <t>0612160328</t>
    <phoneticPr fontId="4" type="noConversion"/>
  </si>
  <si>
    <t>权全</t>
  </si>
  <si>
    <t>0612160217</t>
    <phoneticPr fontId="4" type="noConversion"/>
  </si>
  <si>
    <t>朱晓莉</t>
  </si>
  <si>
    <t>0612160330</t>
    <phoneticPr fontId="4" type="noConversion"/>
  </si>
  <si>
    <t>陈天豪</t>
  </si>
  <si>
    <t>0612160102</t>
    <phoneticPr fontId="4" type="noConversion"/>
  </si>
  <si>
    <t>李泽</t>
  </si>
  <si>
    <t>0612160212</t>
    <phoneticPr fontId="4" type="noConversion"/>
  </si>
  <si>
    <t>刘庆双</t>
  </si>
  <si>
    <t>0612160313</t>
    <phoneticPr fontId="4" type="noConversion"/>
  </si>
  <si>
    <t>贾世鹏</t>
  </si>
  <si>
    <t>0612160308</t>
    <phoneticPr fontId="4" type="noConversion"/>
  </si>
  <si>
    <t>赵家乐</t>
  </si>
  <si>
    <t>0612160329</t>
    <phoneticPr fontId="4" type="noConversion"/>
  </si>
  <si>
    <t>闫晓冉</t>
  </si>
  <si>
    <t>0612160323</t>
    <phoneticPr fontId="4" type="noConversion"/>
  </si>
  <si>
    <t>周川东</t>
  </si>
  <si>
    <t>0612160129</t>
    <phoneticPr fontId="4" type="noConversion"/>
  </si>
  <si>
    <t>周聪</t>
    <phoneticPr fontId="4" type="noConversion"/>
  </si>
  <si>
    <t>0611150230</t>
    <phoneticPr fontId="4" type="noConversion"/>
  </si>
  <si>
    <t>陆雪玲</t>
    <phoneticPr fontId="4" type="noConversion"/>
  </si>
  <si>
    <t>0611150107</t>
    <phoneticPr fontId="4" type="noConversion"/>
  </si>
  <si>
    <t>赵伟</t>
    <phoneticPr fontId="4" type="noConversion"/>
  </si>
  <si>
    <t>0611150329</t>
    <phoneticPr fontId="4" type="noConversion"/>
  </si>
  <si>
    <t>祖园</t>
    <phoneticPr fontId="4" type="noConversion"/>
  </si>
  <si>
    <t>0611150130</t>
    <phoneticPr fontId="4" type="noConversion"/>
  </si>
  <si>
    <t>李国艳</t>
  </si>
  <si>
    <t>0612150308</t>
  </si>
  <si>
    <t>王旭霞</t>
  </si>
  <si>
    <t>0612150217</t>
  </si>
  <si>
    <t>郑海花</t>
  </si>
  <si>
    <t>0612150230</t>
  </si>
  <si>
    <t>王伟宁</t>
  </si>
  <si>
    <t>0612150119</t>
  </si>
  <si>
    <t>王哲</t>
    <phoneticPr fontId="4" type="noConversion"/>
  </si>
  <si>
    <t>0613150121</t>
    <phoneticPr fontId="4" type="noConversion"/>
  </si>
  <si>
    <t>连雪英</t>
    <phoneticPr fontId="4" type="noConversion"/>
  </si>
  <si>
    <t>0613150214</t>
    <phoneticPr fontId="4" type="noConversion"/>
  </si>
  <si>
    <t>王慧慧</t>
    <phoneticPr fontId="4" type="noConversion"/>
  </si>
  <si>
    <t>0613150220</t>
    <phoneticPr fontId="4" type="noConversion"/>
  </si>
  <si>
    <t>窦容容</t>
    <phoneticPr fontId="4" type="noConversion"/>
  </si>
  <si>
    <t>0611160103</t>
    <phoneticPr fontId="4" type="noConversion"/>
  </si>
  <si>
    <t>张颖</t>
    <phoneticPr fontId="4" type="noConversion"/>
  </si>
  <si>
    <t>0611160327</t>
    <phoneticPr fontId="4" type="noConversion"/>
  </si>
  <si>
    <t>李胜男</t>
    <phoneticPr fontId="4" type="noConversion"/>
  </si>
  <si>
    <t>0611160306</t>
    <phoneticPr fontId="4" type="noConversion"/>
  </si>
  <si>
    <t>张寅风</t>
    <phoneticPr fontId="4" type="noConversion"/>
  </si>
  <si>
    <t>0611160129</t>
    <phoneticPr fontId="4" type="noConversion"/>
  </si>
  <si>
    <t>罗晴晴</t>
    <phoneticPr fontId="4" type="noConversion"/>
  </si>
  <si>
    <t>0613160111</t>
    <phoneticPr fontId="4" type="noConversion"/>
  </si>
  <si>
    <t>张金婷</t>
    <phoneticPr fontId="4" type="noConversion"/>
  </si>
  <si>
    <t>0613160124</t>
    <phoneticPr fontId="4" type="noConversion"/>
  </si>
  <si>
    <t>康亚宁</t>
    <phoneticPr fontId="4" type="noConversion"/>
  </si>
  <si>
    <t>0613160209</t>
    <phoneticPr fontId="4" type="noConversion"/>
  </si>
  <si>
    <t>张梦瑶</t>
    <phoneticPr fontId="4" type="noConversion"/>
  </si>
  <si>
    <t>0614160124</t>
    <phoneticPr fontId="4" type="noConversion"/>
  </si>
  <si>
    <t>马艳丽</t>
    <phoneticPr fontId="4" type="noConversion"/>
  </si>
  <si>
    <t>0614160112</t>
    <phoneticPr fontId="4" type="noConversion"/>
  </si>
  <si>
    <t>段建华</t>
    <phoneticPr fontId="4" type="noConversion"/>
  </si>
  <si>
    <t>0614160103</t>
    <phoneticPr fontId="4" type="noConversion"/>
  </si>
  <si>
    <t>苏冬雨</t>
    <phoneticPr fontId="4" type="noConversion"/>
  </si>
  <si>
    <t>0611170123</t>
    <phoneticPr fontId="4" type="noConversion"/>
  </si>
  <si>
    <t>江孟欢</t>
    <phoneticPr fontId="4" type="noConversion"/>
  </si>
  <si>
    <t>0611170305</t>
    <phoneticPr fontId="4" type="noConversion"/>
  </si>
  <si>
    <t>刘彦芬</t>
    <phoneticPr fontId="4" type="noConversion"/>
  </si>
  <si>
    <t>0611170215</t>
    <phoneticPr fontId="4" type="noConversion"/>
  </si>
  <si>
    <t>朱学娜</t>
    <phoneticPr fontId="4" type="noConversion"/>
  </si>
  <si>
    <t>0611170230</t>
    <phoneticPr fontId="4" type="noConversion"/>
  </si>
  <si>
    <t>闫倩玉</t>
    <phoneticPr fontId="4" type="noConversion"/>
  </si>
  <si>
    <t>0612170124</t>
    <phoneticPr fontId="4" type="noConversion"/>
  </si>
  <si>
    <t>邓雅晶</t>
    <phoneticPr fontId="4" type="noConversion"/>
  </si>
  <si>
    <t>0612170103</t>
    <phoneticPr fontId="4" type="noConversion"/>
  </si>
  <si>
    <t>郭锦鑫</t>
    <phoneticPr fontId="4" type="noConversion"/>
  </si>
  <si>
    <t>0612170204</t>
    <phoneticPr fontId="4" type="noConversion"/>
  </si>
  <si>
    <t>姚远慧</t>
    <phoneticPr fontId="4" type="noConversion"/>
  </si>
  <si>
    <t>0615170125</t>
    <phoneticPr fontId="4" type="noConversion"/>
  </si>
  <si>
    <t>唐曼玉</t>
    <phoneticPr fontId="4" type="noConversion"/>
  </si>
  <si>
    <t>0613170215</t>
    <phoneticPr fontId="4" type="noConversion"/>
  </si>
  <si>
    <t>郑笑迎</t>
    <phoneticPr fontId="4" type="noConversion"/>
  </si>
  <si>
    <t>0613170229</t>
    <phoneticPr fontId="4" type="noConversion"/>
  </si>
  <si>
    <t>秦朋杰</t>
    <phoneticPr fontId="4" type="noConversion"/>
  </si>
  <si>
    <t>0613170211</t>
    <phoneticPr fontId="4" type="noConversion"/>
  </si>
  <si>
    <t>王潇</t>
    <phoneticPr fontId="4" type="noConversion"/>
  </si>
  <si>
    <t>0614170120</t>
    <phoneticPr fontId="4" type="noConversion"/>
  </si>
  <si>
    <t>刘凡</t>
    <phoneticPr fontId="4" type="noConversion"/>
  </si>
  <si>
    <t>0611180310</t>
    <phoneticPr fontId="4" type="noConversion"/>
  </si>
  <si>
    <t>马庆庆</t>
    <phoneticPr fontId="4" type="noConversion"/>
  </si>
  <si>
    <t>0611180315</t>
    <phoneticPr fontId="4" type="noConversion"/>
  </si>
  <si>
    <t>刘书瑾</t>
    <phoneticPr fontId="4" type="noConversion"/>
  </si>
  <si>
    <t>0611180215</t>
    <phoneticPr fontId="4" type="noConversion"/>
  </si>
  <si>
    <t>田雪</t>
    <phoneticPr fontId="4" type="noConversion"/>
  </si>
  <si>
    <t>0611180221</t>
    <phoneticPr fontId="4" type="noConversion"/>
  </si>
  <si>
    <t>牛亚蝶</t>
    <phoneticPr fontId="4" type="noConversion"/>
  </si>
  <si>
    <t>0612180214</t>
    <phoneticPr fontId="4" type="noConversion"/>
  </si>
  <si>
    <t>刘奇</t>
    <phoneticPr fontId="4" type="noConversion"/>
  </si>
  <si>
    <t>0612180111</t>
    <phoneticPr fontId="4" type="noConversion"/>
  </si>
  <si>
    <t>李文清</t>
    <phoneticPr fontId="4" type="noConversion"/>
  </si>
  <si>
    <t>0612180109</t>
    <phoneticPr fontId="4" type="noConversion"/>
  </si>
  <si>
    <t>魏聪凯</t>
    <phoneticPr fontId="4" type="noConversion"/>
  </si>
  <si>
    <t>0614180124</t>
    <phoneticPr fontId="4" type="noConversion"/>
  </si>
  <si>
    <t>孙虎</t>
    <phoneticPr fontId="4" type="noConversion"/>
  </si>
  <si>
    <t>0614180117</t>
    <phoneticPr fontId="4" type="noConversion"/>
  </si>
  <si>
    <t>黄泽</t>
    <phoneticPr fontId="4" type="noConversion"/>
  </si>
  <si>
    <t>0615180107</t>
    <phoneticPr fontId="4" type="noConversion"/>
  </si>
  <si>
    <t>时雪</t>
    <phoneticPr fontId="4" type="noConversion"/>
  </si>
  <si>
    <t>0615180117</t>
    <phoneticPr fontId="4" type="noConversion"/>
  </si>
  <si>
    <t>张典</t>
    <phoneticPr fontId="4" type="noConversion"/>
  </si>
  <si>
    <t>0613180127</t>
    <phoneticPr fontId="4" type="noConversion"/>
  </si>
  <si>
    <t>康彦峰</t>
    <phoneticPr fontId="4" type="noConversion"/>
  </si>
  <si>
    <t>0613180205</t>
    <phoneticPr fontId="4" type="noConversion"/>
  </si>
  <si>
    <t>孟瑞馨</t>
    <phoneticPr fontId="4" type="noConversion"/>
  </si>
  <si>
    <t>0613180211</t>
    <phoneticPr fontId="4" type="noConversion"/>
  </si>
  <si>
    <t>郑朝焕</t>
  </si>
  <si>
    <t>0651170420</t>
  </si>
  <si>
    <t>刘彩云</t>
  </si>
  <si>
    <t>0612160312</t>
  </si>
  <si>
    <t>程晓莹</t>
  </si>
  <si>
    <t>0612160203</t>
  </si>
  <si>
    <t>张轩</t>
  </si>
  <si>
    <t>0612160228</t>
  </si>
  <si>
    <t>付慧平</t>
  </si>
  <si>
    <t>0612160305</t>
  </si>
  <si>
    <t>贺晓丹</t>
  </si>
  <si>
    <t>数学与信息科技学院</t>
  </si>
  <si>
    <t>计算机科学与技术</t>
  </si>
  <si>
    <t>0961150105</t>
  </si>
  <si>
    <t>解尹曼</t>
  </si>
  <si>
    <t>0961150206</t>
  </si>
  <si>
    <t>吴婷婷</t>
  </si>
  <si>
    <t>0961150220</t>
  </si>
  <si>
    <t>丁邱佳</t>
  </si>
  <si>
    <t>0961150404</t>
  </si>
  <si>
    <t>邱雪敬</t>
  </si>
  <si>
    <t>0961150320</t>
  </si>
  <si>
    <t>刘成</t>
  </si>
  <si>
    <t>0961150313</t>
  </si>
  <si>
    <t>符妹燕</t>
  </si>
  <si>
    <t>0911140503</t>
  </si>
  <si>
    <t>钱思文</t>
  </si>
  <si>
    <t>0911150617</t>
  </si>
  <si>
    <t>李松浩</t>
  </si>
  <si>
    <t>0911150506</t>
  </si>
  <si>
    <t>孙亚杰</t>
  </si>
  <si>
    <t>物联网工程</t>
  </si>
  <si>
    <t>0914150114</t>
  </si>
  <si>
    <t>王永勃</t>
  </si>
  <si>
    <t>0914150223</t>
  </si>
  <si>
    <t>王娜</t>
  </si>
  <si>
    <t>0914150221</t>
  </si>
  <si>
    <t>吴王星</t>
  </si>
  <si>
    <t>网络工程</t>
  </si>
  <si>
    <t>0913150119</t>
  </si>
  <si>
    <t>霍彩云</t>
  </si>
  <si>
    <t>0913150202</t>
  </si>
  <si>
    <t>王珺钰</t>
  </si>
  <si>
    <t>0913150214</t>
  </si>
  <si>
    <t>覃家水</t>
  </si>
  <si>
    <t>0913150319</t>
  </si>
  <si>
    <t>周素英</t>
  </si>
  <si>
    <t>0913150330</t>
  </si>
  <si>
    <t>刘硕</t>
  </si>
  <si>
    <t>0913150410</t>
  </si>
  <si>
    <t>王三的</t>
  </si>
  <si>
    <t>数学与应用数学</t>
  </si>
  <si>
    <t>1111150220</t>
  </si>
  <si>
    <t>周雪丽</t>
  </si>
  <si>
    <t>1111150129</t>
  </si>
  <si>
    <t>皇甫亚楠</t>
  </si>
  <si>
    <t>1111150206</t>
  </si>
  <si>
    <t>赵丹丹</t>
  </si>
  <si>
    <t>1111150430</t>
  </si>
  <si>
    <t>徐欣</t>
  </si>
  <si>
    <t>1111150424</t>
  </si>
  <si>
    <t>范燕青</t>
  </si>
  <si>
    <t>1111150403</t>
  </si>
  <si>
    <t>王淑贤</t>
  </si>
  <si>
    <t>0961160122</t>
  </si>
  <si>
    <t>郭小淼</t>
  </si>
  <si>
    <t>0961160104</t>
  </si>
  <si>
    <t>王亚梅</t>
  </si>
  <si>
    <t>0961160123</t>
  </si>
  <si>
    <t>李佳瑞</t>
  </si>
  <si>
    <t>0961160413</t>
  </si>
  <si>
    <t>董行</t>
  </si>
  <si>
    <t>0961160403</t>
  </si>
  <si>
    <t>刘嘉玲</t>
  </si>
  <si>
    <t>0961160317</t>
  </si>
  <si>
    <t>李文娟</t>
  </si>
  <si>
    <t>0911160509</t>
  </si>
  <si>
    <t>郑思宇</t>
  </si>
  <si>
    <t>0911160630</t>
  </si>
  <si>
    <t>任志鑫</t>
  </si>
  <si>
    <t>0911160514</t>
  </si>
  <si>
    <t>刘金印</t>
  </si>
  <si>
    <t>0914160213</t>
  </si>
  <si>
    <t>柴新乐</t>
  </si>
  <si>
    <t>0914160201</t>
  </si>
  <si>
    <t>牛耀航</t>
  </si>
  <si>
    <t>0963160118</t>
  </si>
  <si>
    <t>郝思源</t>
  </si>
  <si>
    <t>0963160208</t>
  </si>
  <si>
    <t>王震宣</t>
  </si>
  <si>
    <t>0963160227</t>
  </si>
  <si>
    <t>王伟丽</t>
  </si>
  <si>
    <t>0913160420</t>
  </si>
  <si>
    <t>苏永福</t>
  </si>
  <si>
    <t>0913160415</t>
  </si>
  <si>
    <t>梁冰敏</t>
  </si>
  <si>
    <t>0913160313</t>
  </si>
  <si>
    <t>常佳冰</t>
  </si>
  <si>
    <t>1111160202</t>
  </si>
  <si>
    <t>仇月</t>
  </si>
  <si>
    <t>1111160205</t>
  </si>
  <si>
    <t>张培</t>
  </si>
  <si>
    <t>1111160323</t>
  </si>
  <si>
    <t>郑金领</t>
  </si>
  <si>
    <t>1111160326</t>
  </si>
  <si>
    <t>杨彦光</t>
  </si>
  <si>
    <t>应用统计学</t>
  </si>
  <si>
    <t>0915160123</t>
  </si>
  <si>
    <t>管春雨</t>
  </si>
  <si>
    <t>0915160107</t>
  </si>
  <si>
    <t>范金圆</t>
  </si>
  <si>
    <t>0915160205</t>
  </si>
  <si>
    <t>张同同</t>
  </si>
  <si>
    <t>计算机应用技术</t>
  </si>
  <si>
    <t>0923160128</t>
  </si>
  <si>
    <t>杨秀倩</t>
  </si>
  <si>
    <t>0923160124</t>
  </si>
  <si>
    <t>陈姝羽</t>
  </si>
  <si>
    <t>0923160203</t>
  </si>
  <si>
    <t>0926160107</t>
  </si>
  <si>
    <t>刘玖菊</t>
  </si>
  <si>
    <t>0926160218</t>
  </si>
  <si>
    <t>刘朝辉</t>
  </si>
  <si>
    <t>0926160112</t>
  </si>
  <si>
    <t>郑漪雯</t>
  </si>
  <si>
    <t>1111170126</t>
  </si>
  <si>
    <t>白子叶</t>
  </si>
  <si>
    <t>1111170301</t>
  </si>
  <si>
    <t>严俊杰</t>
  </si>
  <si>
    <t>1111170224</t>
  </si>
  <si>
    <t>肖兰兰</t>
  </si>
  <si>
    <t>1111170323</t>
  </si>
  <si>
    <t>李立铷</t>
  </si>
  <si>
    <t>1111170109</t>
  </si>
  <si>
    <t>马月梅</t>
  </si>
  <si>
    <t>0914170210</t>
  </si>
  <si>
    <t>关明月</t>
  </si>
  <si>
    <t>0914170203</t>
  </si>
  <si>
    <t>周天阔</t>
  </si>
  <si>
    <t>0914170230</t>
  </si>
  <si>
    <t>王欣</t>
  </si>
  <si>
    <t>数字媒体技术</t>
  </si>
  <si>
    <t>0916170220</t>
  </si>
  <si>
    <t>孟艺</t>
  </si>
  <si>
    <t>0916170112</t>
  </si>
  <si>
    <t>袁鑫婷</t>
  </si>
  <si>
    <t xml:space="preserve">  0916170122  </t>
  </si>
  <si>
    <t>韩帅</t>
  </si>
  <si>
    <t>0915170103</t>
  </si>
  <si>
    <t>杨园园</t>
  </si>
  <si>
    <t>0915170227</t>
  </si>
  <si>
    <t>石卉</t>
  </si>
  <si>
    <t>0915170112</t>
  </si>
  <si>
    <t>石鸿毅</t>
  </si>
  <si>
    <t>0963170121</t>
  </si>
  <si>
    <t>范瑞虹</t>
  </si>
  <si>
    <t>0963170104</t>
  </si>
  <si>
    <t>李苗苗</t>
  </si>
  <si>
    <t>0963170204</t>
  </si>
  <si>
    <t>孙佳媚</t>
  </si>
  <si>
    <t>0913170419</t>
  </si>
  <si>
    <t>刘军雷</t>
  </si>
  <si>
    <t>0913170311</t>
  </si>
  <si>
    <t>0913170324</t>
  </si>
  <si>
    <t>梁明乐</t>
  </si>
  <si>
    <t>0961170211</t>
  </si>
  <si>
    <t>祁亚洲</t>
  </si>
  <si>
    <t>0961170114</t>
  </si>
  <si>
    <t>刘静</t>
  </si>
  <si>
    <t>0961170111</t>
  </si>
  <si>
    <t>宁志阳</t>
  </si>
  <si>
    <t>0961170417</t>
  </si>
  <si>
    <t>刘志静</t>
  </si>
  <si>
    <t>0961170314</t>
  </si>
  <si>
    <t>李明云</t>
  </si>
  <si>
    <t>0961170411</t>
  </si>
  <si>
    <t>杨雨彤</t>
  </si>
  <si>
    <t>0911170525</t>
  </si>
  <si>
    <t>王爱娟</t>
  </si>
  <si>
    <t>0911170621</t>
  </si>
  <si>
    <t>孙亚慧</t>
  </si>
  <si>
    <t>0911170620</t>
  </si>
  <si>
    <t>王云娜</t>
  </si>
  <si>
    <t>0951170723</t>
  </si>
  <si>
    <t>樊刘炎</t>
  </si>
  <si>
    <t>0951170706</t>
  </si>
  <si>
    <t>郭建鑫</t>
  </si>
  <si>
    <t>0961180208</t>
  </si>
  <si>
    <t>郑旸</t>
  </si>
  <si>
    <t>0961180130</t>
  </si>
  <si>
    <t>孔皓杨</t>
  </si>
  <si>
    <t>0961180211</t>
  </si>
  <si>
    <t>吴至业</t>
  </si>
  <si>
    <t>0911180422</t>
  </si>
  <si>
    <t>吕泽涵</t>
  </si>
  <si>
    <t>0911180611</t>
  </si>
  <si>
    <t>李美琦</t>
  </si>
  <si>
    <t xml:space="preserve">  0911180507  </t>
  </si>
  <si>
    <t>安紫超</t>
  </si>
  <si>
    <t>0911180601</t>
  </si>
  <si>
    <t>王美玉</t>
  </si>
  <si>
    <t>0911180618</t>
  </si>
  <si>
    <t>苏鑫</t>
  </si>
  <si>
    <t>0911180616</t>
  </si>
  <si>
    <t>毕昕煜</t>
  </si>
  <si>
    <t>0963180301</t>
  </si>
  <si>
    <t>刘娅</t>
  </si>
  <si>
    <t>0963180110</t>
  </si>
  <si>
    <t>李晏玮</t>
  </si>
  <si>
    <t>0963180109</t>
  </si>
  <si>
    <t>石梦丹</t>
  </si>
  <si>
    <t>0963180113</t>
  </si>
  <si>
    <t>许哲</t>
  </si>
  <si>
    <t>0913180518</t>
  </si>
  <si>
    <t>韩雨甜</t>
  </si>
  <si>
    <t>0913180504</t>
  </si>
  <si>
    <t>冉学东</t>
  </si>
  <si>
    <t>0913180413</t>
  </si>
  <si>
    <t>曹静</t>
  </si>
  <si>
    <t>1111180301</t>
  </si>
  <si>
    <t>甄昊舸</t>
  </si>
  <si>
    <t>1111180328</t>
  </si>
  <si>
    <t>1111180108</t>
  </si>
  <si>
    <t>张若聪</t>
  </si>
  <si>
    <t>1111180124</t>
  </si>
  <si>
    <t>滑琛</t>
  </si>
  <si>
    <t>0914180106</t>
  </si>
  <si>
    <t>乔中凯</t>
  </si>
  <si>
    <t>0914180216</t>
  </si>
  <si>
    <t>郭树莹</t>
  </si>
  <si>
    <t>0914180204</t>
  </si>
  <si>
    <t>郝倩</t>
  </si>
  <si>
    <t>0915180106</t>
  </si>
  <si>
    <t>尤晓伟</t>
  </si>
  <si>
    <t>0915180122</t>
  </si>
  <si>
    <t>韩志红</t>
  </si>
  <si>
    <t>0915180105</t>
  </si>
  <si>
    <t xml:space="preserve">杨迪 </t>
  </si>
  <si>
    <t>0916180124</t>
  </si>
  <si>
    <t>王皓暄</t>
  </si>
  <si>
    <t>0916180119</t>
  </si>
  <si>
    <t>王伟</t>
  </si>
  <si>
    <t>0916180120</t>
  </si>
  <si>
    <t>张祺磊</t>
  </si>
  <si>
    <t>0961150126</t>
  </si>
  <si>
    <t>陈志军</t>
  </si>
  <si>
    <t>0961150101</t>
  </si>
  <si>
    <t>刘国</t>
  </si>
  <si>
    <t>0961150117</t>
  </si>
  <si>
    <t>尹清武</t>
  </si>
  <si>
    <t>0961150223</t>
  </si>
  <si>
    <t>张帆</t>
  </si>
  <si>
    <t>0961150125</t>
  </si>
  <si>
    <t>解铁强</t>
  </si>
  <si>
    <t>0961150107</t>
  </si>
  <si>
    <t>李晓霞</t>
  </si>
  <si>
    <t>0961150207</t>
  </si>
  <si>
    <t>张燕</t>
  </si>
  <si>
    <t>0961150129</t>
  </si>
  <si>
    <t>李利</t>
  </si>
  <si>
    <t>0961150109</t>
  </si>
  <si>
    <t>刘晓旭</t>
  </si>
  <si>
    <t>0961150317</t>
  </si>
  <si>
    <t>刘孟鑫</t>
  </si>
  <si>
    <t>0961150316</t>
  </si>
  <si>
    <t>董丹亚</t>
  </si>
  <si>
    <t>0961150405</t>
  </si>
  <si>
    <t>白秋丽</t>
  </si>
  <si>
    <t>0961150401</t>
  </si>
  <si>
    <t>郭冉</t>
  </si>
  <si>
    <t>0961150306</t>
  </si>
  <si>
    <t>黄世阳</t>
  </si>
  <si>
    <t>0961150409</t>
  </si>
  <si>
    <t>李强</t>
  </si>
  <si>
    <t>0961150308</t>
  </si>
  <si>
    <t>0961150323</t>
  </si>
  <si>
    <t>白灵儒</t>
  </si>
  <si>
    <t>0911150601</t>
  </si>
  <si>
    <t>董晓敏</t>
  </si>
  <si>
    <t>0911150502</t>
  </si>
  <si>
    <t>许成功</t>
  </si>
  <si>
    <t>0911150522</t>
  </si>
  <si>
    <t>曹思清</t>
  </si>
  <si>
    <t>0911150602</t>
  </si>
  <si>
    <t>王炯</t>
  </si>
  <si>
    <t>0911150516</t>
  </si>
  <si>
    <t>张晓云</t>
  </si>
  <si>
    <t>0911150526</t>
  </si>
  <si>
    <t>彭敬伟</t>
  </si>
  <si>
    <t>0911150615</t>
  </si>
  <si>
    <t>刘强强</t>
  </si>
  <si>
    <t>0911150508</t>
  </si>
  <si>
    <t>王洪粮</t>
  </si>
  <si>
    <t>0914150220</t>
  </si>
  <si>
    <t>郎林倩</t>
  </si>
  <si>
    <t>0914150211</t>
  </si>
  <si>
    <t>冯丽云</t>
  </si>
  <si>
    <t>0914150204</t>
  </si>
  <si>
    <t>李圣芳</t>
  </si>
  <si>
    <t>0212150109</t>
  </si>
  <si>
    <t>刘晓静</t>
  </si>
  <si>
    <t>0914150108</t>
  </si>
  <si>
    <t>皮会友</t>
  </si>
  <si>
    <t>0914150113</t>
  </si>
  <si>
    <t>李伟</t>
  </si>
  <si>
    <t>0914150213</t>
  </si>
  <si>
    <t>赵凯</t>
  </si>
  <si>
    <t>0914150229</t>
  </si>
  <si>
    <t>于永跃</t>
  </si>
  <si>
    <t>0913150225</t>
  </si>
  <si>
    <t>李影</t>
  </si>
  <si>
    <t>0913150206</t>
  </si>
  <si>
    <t>许敏聪</t>
  </si>
  <si>
    <t>0913150222</t>
  </si>
  <si>
    <t>王亮</t>
  </si>
  <si>
    <t>0913150117</t>
  </si>
  <si>
    <t>史晗</t>
  </si>
  <si>
    <t>0913150115</t>
  </si>
  <si>
    <t>刘晨光</t>
  </si>
  <si>
    <t>0913150109</t>
  </si>
  <si>
    <t>尚晓云</t>
  </si>
  <si>
    <t>0913150211</t>
  </si>
  <si>
    <t>刘景宇</t>
  </si>
  <si>
    <t>0913150311</t>
  </si>
  <si>
    <t>许琳</t>
  </si>
  <si>
    <t>0913150421</t>
  </si>
  <si>
    <t>张晓风</t>
  </si>
  <si>
    <t>0913150426</t>
  </si>
  <si>
    <t>宫宇</t>
  </si>
  <si>
    <t>0913150403</t>
  </si>
  <si>
    <t>邢云峰</t>
  </si>
  <si>
    <t>0913150418</t>
  </si>
  <si>
    <t>袁天驰</t>
  </si>
  <si>
    <t>0913150324</t>
  </si>
  <si>
    <t>刘亚楠</t>
  </si>
  <si>
    <t>0913150314</t>
  </si>
  <si>
    <t>惠畅</t>
  </si>
  <si>
    <t>1111150207</t>
  </si>
  <si>
    <t>赵计好</t>
  </si>
  <si>
    <t>1111150229</t>
  </si>
  <si>
    <t>吝倩</t>
  </si>
  <si>
    <t>1111150213</t>
  </si>
  <si>
    <t>李婷婷</t>
  </si>
  <si>
    <t>1111150110</t>
  </si>
  <si>
    <t>张万里</t>
  </si>
  <si>
    <t>1111150227</t>
  </si>
  <si>
    <t>宋新年</t>
  </si>
  <si>
    <t>1111150218</t>
  </si>
  <si>
    <t>付泽君</t>
  </si>
  <si>
    <t>1111150204</t>
  </si>
  <si>
    <t>1111150228</t>
  </si>
  <si>
    <t>赵鑫</t>
  </si>
  <si>
    <t>1111150329</t>
  </si>
  <si>
    <t>郝如意</t>
  </si>
  <si>
    <t>1111150307</t>
  </si>
  <si>
    <t>魏晓</t>
  </si>
  <si>
    <t>1111150422</t>
  </si>
  <si>
    <t>高菊</t>
  </si>
  <si>
    <t>1111150404</t>
  </si>
  <si>
    <t>刘聪聪</t>
  </si>
  <si>
    <t>1111150312</t>
  </si>
  <si>
    <t>谭伟</t>
  </si>
  <si>
    <t>1111150420</t>
  </si>
  <si>
    <t>韩蕾瑛</t>
  </si>
  <si>
    <t>1111150305</t>
  </si>
  <si>
    <t>纪越航</t>
  </si>
  <si>
    <t>1111150106</t>
  </si>
  <si>
    <t>刘雯</t>
  </si>
  <si>
    <t>1111150414</t>
  </si>
  <si>
    <t>潘晓晴</t>
  </si>
  <si>
    <t>0961160213</t>
  </si>
  <si>
    <t>沈文君</t>
  </si>
  <si>
    <t>0961160214</t>
  </si>
  <si>
    <t>吕燕艳</t>
  </si>
  <si>
    <t>0961160210</t>
  </si>
  <si>
    <t>李晨辉</t>
  </si>
  <si>
    <t>0961160205</t>
  </si>
  <si>
    <t>0961160221</t>
  </si>
  <si>
    <t>宋妞</t>
  </si>
  <si>
    <t>0961160117</t>
  </si>
  <si>
    <t>张茉</t>
  </si>
  <si>
    <t>0961160128</t>
  </si>
  <si>
    <t>王高龙</t>
  </si>
  <si>
    <t>0961160222</t>
  </si>
  <si>
    <t>孟淑琴</t>
  </si>
  <si>
    <t>0961160112</t>
  </si>
  <si>
    <t>贺福倩</t>
  </si>
  <si>
    <t>0961160406</t>
  </si>
  <si>
    <t>闫杜鹏</t>
  </si>
  <si>
    <t>0961160327</t>
  </si>
  <si>
    <t>孙璇</t>
  </si>
  <si>
    <t>0961160422</t>
  </si>
  <si>
    <t>王毅鑫</t>
  </si>
  <si>
    <t>0961160322</t>
  </si>
  <si>
    <t>孟萌</t>
  </si>
  <si>
    <t>0961160420</t>
  </si>
  <si>
    <t>刘炳鑫</t>
  </si>
  <si>
    <t>0961160316</t>
  </si>
  <si>
    <t xml:space="preserve">张皓然 </t>
  </si>
  <si>
    <t>0961160426</t>
  </si>
  <si>
    <t>张亚迪</t>
  </si>
  <si>
    <t>0961160427</t>
  </si>
  <si>
    <t>0911160523</t>
  </si>
  <si>
    <t>赵鹏超</t>
  </si>
  <si>
    <t>0911160527</t>
  </si>
  <si>
    <t>邹欣育</t>
  </si>
  <si>
    <t>0613160130</t>
  </si>
  <si>
    <t>李院夫</t>
  </si>
  <si>
    <t>0911160605</t>
  </si>
  <si>
    <t>宋健</t>
  </si>
  <si>
    <t>0911160612</t>
  </si>
  <si>
    <t>陈新民</t>
  </si>
  <si>
    <t>0911160501</t>
  </si>
  <si>
    <t>刘婷婷</t>
  </si>
  <si>
    <t>0911160607</t>
  </si>
  <si>
    <t>樊雪红</t>
  </si>
  <si>
    <t>0911160502</t>
  </si>
  <si>
    <t>刘冰</t>
  </si>
  <si>
    <t>0911160511</t>
  </si>
  <si>
    <t>马晓雪</t>
  </si>
  <si>
    <t>0914160216</t>
  </si>
  <si>
    <t>辛明珠</t>
  </si>
  <si>
    <t>0914160124</t>
  </si>
  <si>
    <t>郝爱娇</t>
  </si>
  <si>
    <t>0914160206</t>
  </si>
  <si>
    <t>周瑞英</t>
  </si>
  <si>
    <t>0914160230</t>
  </si>
  <si>
    <t>耿玲</t>
  </si>
  <si>
    <t>0914160205</t>
  </si>
  <si>
    <t>柳堉杰</t>
  </si>
  <si>
    <t>0415160113</t>
  </si>
  <si>
    <t>刘娟</t>
  </si>
  <si>
    <t>0914160117</t>
  </si>
  <si>
    <t>刘会苗</t>
  </si>
  <si>
    <t>0914160212</t>
  </si>
  <si>
    <t>高灿</t>
  </si>
  <si>
    <t>0914160106</t>
  </si>
  <si>
    <t>李春姣</t>
  </si>
  <si>
    <t>0914160112</t>
  </si>
  <si>
    <t>吕凯艳</t>
  </si>
  <si>
    <t>0963160117</t>
  </si>
  <si>
    <t>左万超</t>
  </si>
  <si>
    <t>0963160235</t>
  </si>
  <si>
    <t>孙佳庆</t>
  </si>
  <si>
    <t>0963160121</t>
  </si>
  <si>
    <t>王耀华</t>
  </si>
  <si>
    <t>0963160226</t>
  </si>
  <si>
    <t>胡宏悦</t>
  </si>
  <si>
    <t>0963160106</t>
  </si>
  <si>
    <t>田家新</t>
  </si>
  <si>
    <t>0963160122</t>
  </si>
  <si>
    <t>苏瑞岩</t>
  </si>
  <si>
    <t>0963160120</t>
  </si>
  <si>
    <t>0963160114</t>
  </si>
  <si>
    <t>刘文路</t>
  </si>
  <si>
    <t>0963160115</t>
  </si>
  <si>
    <t>王如意</t>
  </si>
  <si>
    <t>0963160127</t>
  </si>
  <si>
    <t>解月新</t>
  </si>
  <si>
    <t>0913160408</t>
  </si>
  <si>
    <t>郑璐</t>
  </si>
  <si>
    <t>0913160329</t>
  </si>
  <si>
    <t>何宇</t>
  </si>
  <si>
    <t>0913160406</t>
  </si>
  <si>
    <t>张亮</t>
  </si>
  <si>
    <t>0913160427</t>
  </si>
  <si>
    <t>魏士昌</t>
  </si>
  <si>
    <t>0913160422</t>
  </si>
  <si>
    <t>马梦婕</t>
  </si>
  <si>
    <t>0913160318</t>
  </si>
  <si>
    <t>梁珊</t>
  </si>
  <si>
    <t>0913160411</t>
  </si>
  <si>
    <t>崔瀚文</t>
  </si>
  <si>
    <t>1111160206</t>
  </si>
  <si>
    <t>郁换蓉</t>
  </si>
  <si>
    <t>1111160223</t>
  </si>
  <si>
    <t>董建腾</t>
  </si>
  <si>
    <t>1111160104</t>
  </si>
  <si>
    <t>王彦彦</t>
  </si>
  <si>
    <t>1111160318</t>
  </si>
  <si>
    <t>段晨辉</t>
  </si>
  <si>
    <t>1111160105</t>
  </si>
  <si>
    <t>李仁华</t>
  </si>
  <si>
    <t>1111160110</t>
  </si>
  <si>
    <t>王家鑫</t>
  </si>
  <si>
    <t>1111160218</t>
  </si>
  <si>
    <t>李沫</t>
  </si>
  <si>
    <t>1111160108</t>
  </si>
  <si>
    <t>张海媚</t>
  </si>
  <si>
    <t>1111160322</t>
  </si>
  <si>
    <t>毛可敬</t>
  </si>
  <si>
    <t>1111160312</t>
  </si>
  <si>
    <t>马磊英</t>
  </si>
  <si>
    <t>1111160311</t>
  </si>
  <si>
    <t>龙鹏玉</t>
  </si>
  <si>
    <t>1111160211</t>
  </si>
  <si>
    <t>赵盟盟</t>
  </si>
  <si>
    <t>1111160225</t>
  </si>
  <si>
    <t>樊嘉敏</t>
  </si>
  <si>
    <t>0915160105</t>
  </si>
  <si>
    <t>0915160106</t>
  </si>
  <si>
    <t>蔡冀茹</t>
  </si>
  <si>
    <t>0915160101</t>
  </si>
  <si>
    <t>曹佳佳</t>
  </si>
  <si>
    <t>0915160201</t>
  </si>
  <si>
    <t>李亚娟</t>
  </si>
  <si>
    <t>0915160115</t>
  </si>
  <si>
    <t>许彤</t>
  </si>
  <si>
    <t>0915160122</t>
  </si>
  <si>
    <t>0915160110</t>
  </si>
  <si>
    <t>戴文杰</t>
  </si>
  <si>
    <t>0923160204</t>
  </si>
  <si>
    <t>徐旭飞</t>
  </si>
  <si>
    <t>0923160120</t>
  </si>
  <si>
    <t>陈博一</t>
  </si>
  <si>
    <t>0923160201</t>
  </si>
  <si>
    <t>高祎飞</t>
  </si>
  <si>
    <t>0923160207</t>
  </si>
  <si>
    <t>任梦雪</t>
  </si>
  <si>
    <t>0923160217</t>
  </si>
  <si>
    <t>贾瑞柠</t>
  </si>
  <si>
    <t>0923160210</t>
  </si>
  <si>
    <t>张树维</t>
  </si>
  <si>
    <t xml:space="preserve"> 0923160127</t>
  </si>
  <si>
    <t>石伟杰</t>
  </si>
  <si>
    <t>0923160115</t>
  </si>
  <si>
    <t>黄雪华</t>
  </si>
  <si>
    <t>0926160208</t>
  </si>
  <si>
    <t>王子昭</t>
  </si>
  <si>
    <t>0926160223</t>
  </si>
  <si>
    <t>庞雪</t>
  </si>
  <si>
    <t>0926160114</t>
  </si>
  <si>
    <t>0926160128</t>
  </si>
  <si>
    <t>彭春雨</t>
  </si>
  <si>
    <t>0926160115</t>
  </si>
  <si>
    <t>郭晓晴</t>
  </si>
  <si>
    <t>0926160106</t>
  </si>
  <si>
    <t>高雅男</t>
  </si>
  <si>
    <t>0926160205</t>
  </si>
  <si>
    <t>郭雪</t>
  </si>
  <si>
    <t>0926160108</t>
  </si>
  <si>
    <t>1111170308</t>
  </si>
  <si>
    <t>岳艳珍</t>
  </si>
  <si>
    <t>1111170228</t>
  </si>
  <si>
    <t>朱晓琳</t>
  </si>
  <si>
    <t>1111170130</t>
  </si>
  <si>
    <t>孙乐</t>
  </si>
  <si>
    <t>1911170117</t>
  </si>
  <si>
    <t>李迎春</t>
  </si>
  <si>
    <t>1111170112</t>
  </si>
  <si>
    <t>施莉莉</t>
  </si>
  <si>
    <t>1111170214</t>
  </si>
  <si>
    <t>吴情</t>
  </si>
  <si>
    <t>1111170120</t>
  </si>
  <si>
    <t>王晓红</t>
  </si>
  <si>
    <t>1111170118</t>
  </si>
  <si>
    <t>田立迪</t>
  </si>
  <si>
    <t>1111170115</t>
  </si>
  <si>
    <t>韩梦</t>
  </si>
  <si>
    <t>1111170305</t>
  </si>
  <si>
    <t>李晓蒙</t>
  </si>
  <si>
    <t>0718170112</t>
  </si>
  <si>
    <t>田志</t>
  </si>
  <si>
    <t>1111170116</t>
  </si>
  <si>
    <t>武伟光</t>
  </si>
  <si>
    <t>0914170122</t>
  </si>
  <si>
    <t>王文飞</t>
  </si>
  <si>
    <t>0914170218</t>
  </si>
  <si>
    <t>魏银辉</t>
  </si>
  <si>
    <t>0914170221</t>
  </si>
  <si>
    <t>靳康迪</t>
  </si>
  <si>
    <t>0914170206</t>
  </si>
  <si>
    <t>郭晓丽</t>
  </si>
  <si>
    <t>0914170204</t>
  </si>
  <si>
    <t>周国伟</t>
  </si>
  <si>
    <t>0914170129</t>
  </si>
  <si>
    <t>0914170226</t>
  </si>
  <si>
    <t>杨亚玲</t>
  </si>
  <si>
    <t>0916170225</t>
  </si>
  <si>
    <t>王中胜</t>
  </si>
  <si>
    <t>0916170221</t>
  </si>
  <si>
    <t>范佳慧</t>
  </si>
  <si>
    <t>0916170205</t>
  </si>
  <si>
    <t>侯建娜</t>
  </si>
  <si>
    <t>0915170210</t>
  </si>
  <si>
    <t>高杰</t>
  </si>
  <si>
    <t>0915170205</t>
  </si>
  <si>
    <t>梁媛媛</t>
  </si>
  <si>
    <t>0915170217</t>
  </si>
  <si>
    <t>0915170128</t>
  </si>
  <si>
    <t>李茂燕</t>
  </si>
  <si>
    <t>0915170105</t>
  </si>
  <si>
    <t>刘青</t>
  </si>
  <si>
    <t>0915170107</t>
  </si>
  <si>
    <t>李凤丽</t>
  </si>
  <si>
    <t>0915170213</t>
  </si>
  <si>
    <t>0915170226</t>
  </si>
  <si>
    <t>郭楠</t>
  </si>
  <si>
    <t>0963170105</t>
  </si>
  <si>
    <t>冀永菲</t>
  </si>
  <si>
    <t>0963170108</t>
  </si>
  <si>
    <t>任慧杰</t>
  </si>
  <si>
    <t>0963170220</t>
  </si>
  <si>
    <t>刘晓丽</t>
  </si>
  <si>
    <t>0963170214</t>
  </si>
  <si>
    <t>李晓峰</t>
  </si>
  <si>
    <t>0963170207</t>
  </si>
  <si>
    <t>李海文</t>
  </si>
  <si>
    <t>0963170111</t>
  </si>
  <si>
    <t>任庆华</t>
  </si>
  <si>
    <t>0963170221</t>
  </si>
  <si>
    <t>青森</t>
  </si>
  <si>
    <t>0963170219</t>
  </si>
  <si>
    <t>周文英</t>
  </si>
  <si>
    <t>0963170134</t>
  </si>
  <si>
    <t>孙海晨</t>
  </si>
  <si>
    <t>0963170122</t>
  </si>
  <si>
    <t>李跃</t>
  </si>
  <si>
    <t>0913170408</t>
  </si>
  <si>
    <t>陈晓芳</t>
  </si>
  <si>
    <t>0913170302</t>
  </si>
  <si>
    <t>李兴钊</t>
  </si>
  <si>
    <t>0913170310</t>
  </si>
  <si>
    <t>刘严朝</t>
  </si>
  <si>
    <t>0913170411</t>
  </si>
  <si>
    <t>许羽</t>
  </si>
  <si>
    <t>0913170423</t>
  </si>
  <si>
    <t>刘蓉</t>
  </si>
  <si>
    <t>0913170410</t>
  </si>
  <si>
    <t>张苗</t>
  </si>
  <si>
    <t>0913170426</t>
  </si>
  <si>
    <t>杨磊</t>
  </si>
  <si>
    <t>0913170323</t>
  </si>
  <si>
    <t>王晓晴</t>
  </si>
  <si>
    <t>0961170220</t>
  </si>
  <si>
    <t>姜慧慧</t>
  </si>
  <si>
    <t>0961170107</t>
  </si>
  <si>
    <t>郭玉姣</t>
  </si>
  <si>
    <t>0961170205</t>
  </si>
  <si>
    <t>马梦云</t>
  </si>
  <si>
    <t>0961170112</t>
  </si>
  <si>
    <t>王学昆</t>
  </si>
  <si>
    <t>0961170121</t>
  </si>
  <si>
    <t>王珅珅</t>
  </si>
  <si>
    <t>0961170219</t>
  </si>
  <si>
    <t>杨丽锦</t>
  </si>
  <si>
    <t>0961170128</t>
  </si>
  <si>
    <t>王爽</t>
  </si>
  <si>
    <t>0961170126</t>
  </si>
  <si>
    <t>刘佳馨</t>
  </si>
  <si>
    <t>0961170110</t>
  </si>
  <si>
    <t>李鑫月</t>
  </si>
  <si>
    <t>0961170309</t>
  </si>
  <si>
    <t>刘佳</t>
  </si>
  <si>
    <t>0961170414</t>
  </si>
  <si>
    <t>王晓君</t>
  </si>
  <si>
    <t>0961170423</t>
  </si>
  <si>
    <t>张慧宇</t>
  </si>
  <si>
    <t>0961170327</t>
  </si>
  <si>
    <t>0961170331</t>
  </si>
  <si>
    <t>陈硕</t>
  </si>
  <si>
    <t>0961170301</t>
  </si>
  <si>
    <t>郝振楠</t>
  </si>
  <si>
    <t>0961160307</t>
  </si>
  <si>
    <t>宋雪平</t>
  </si>
  <si>
    <t>0961170420</t>
  </si>
  <si>
    <t>张艳姣</t>
  </si>
  <si>
    <t>0961170329</t>
  </si>
  <si>
    <t>任禄鑫</t>
  </si>
  <si>
    <t>0911170517</t>
  </si>
  <si>
    <t>韩小明</t>
  </si>
  <si>
    <t>0911170606</t>
  </si>
  <si>
    <t>刘晓晶</t>
  </si>
  <si>
    <t>0911170513</t>
  </si>
  <si>
    <t>杨凡</t>
  </si>
  <si>
    <t>0911170524</t>
  </si>
  <si>
    <t>0911170523</t>
  </si>
  <si>
    <t>曹嘉蓉</t>
  </si>
  <si>
    <t>0911170502</t>
  </si>
  <si>
    <t>李佳柳</t>
  </si>
  <si>
    <t>0911170610</t>
  </si>
  <si>
    <t>许会功</t>
  </si>
  <si>
    <t>0951170726</t>
  </si>
  <si>
    <t>李警波</t>
  </si>
  <si>
    <t>0951170710</t>
  </si>
  <si>
    <t>陈美月</t>
  </si>
  <si>
    <t>0951170702</t>
  </si>
  <si>
    <t>荆乐</t>
  </si>
  <si>
    <t>0951170709</t>
  </si>
  <si>
    <t>刘梦君</t>
  </si>
  <si>
    <t>0951170716</t>
  </si>
  <si>
    <t>魏子皓</t>
  </si>
  <si>
    <t>0961180124</t>
  </si>
  <si>
    <t>李皓男</t>
  </si>
  <si>
    <t>0961180212</t>
  </si>
  <si>
    <t>李娟</t>
  </si>
  <si>
    <t>0961180214</t>
  </si>
  <si>
    <t>李明杰</t>
  </si>
  <si>
    <t>0961180215</t>
  </si>
  <si>
    <t>赵亚晴</t>
  </si>
  <si>
    <t>0961180128</t>
  </si>
  <si>
    <t>郑宜珊</t>
  </si>
  <si>
    <t>0961180230</t>
  </si>
  <si>
    <t>武茜文</t>
  </si>
  <si>
    <t>0961180225</t>
  </si>
  <si>
    <t>宋鹏</t>
  </si>
  <si>
    <t>0961180118</t>
  </si>
  <si>
    <t>张旭爽</t>
  </si>
  <si>
    <t>0911180626</t>
  </si>
  <si>
    <t>吴瑞</t>
  </si>
  <si>
    <t>0911180323</t>
  </si>
  <si>
    <t>王新科</t>
  </si>
  <si>
    <t>0911180525</t>
  </si>
  <si>
    <t>吕寅华</t>
  </si>
  <si>
    <t>0911180416</t>
  </si>
  <si>
    <t>胡向勇</t>
  </si>
  <si>
    <t>0911180410</t>
  </si>
  <si>
    <t>王文豪</t>
  </si>
  <si>
    <t>0911180524</t>
  </si>
  <si>
    <t>崔清贤</t>
  </si>
  <si>
    <t>0911180603</t>
  </si>
  <si>
    <t>韩正</t>
  </si>
  <si>
    <t>0911180409</t>
  </si>
  <si>
    <t>王冬艳</t>
  </si>
  <si>
    <t>0911180523</t>
  </si>
  <si>
    <t>李仕伟</t>
  </si>
  <si>
    <t>0911180509</t>
  </si>
  <si>
    <t>武豪志</t>
  </si>
  <si>
    <t>0911180527</t>
  </si>
  <si>
    <t>彭雨萱</t>
  </si>
  <si>
    <t>0911180314</t>
  </si>
  <si>
    <t>王晓宇</t>
  </si>
  <si>
    <t>0911180620</t>
  </si>
  <si>
    <t>王亚坤</t>
  </si>
  <si>
    <t>0911180621</t>
  </si>
  <si>
    <t>石盟瑞</t>
  </si>
  <si>
    <t>0911180615</t>
  </si>
  <si>
    <t>孙国利</t>
  </si>
  <si>
    <t>0963180115</t>
  </si>
  <si>
    <t>武生辉</t>
  </si>
  <si>
    <t>0963180118</t>
  </si>
  <si>
    <t>于永涛</t>
  </si>
  <si>
    <t>0963180124</t>
  </si>
  <si>
    <t>冀云霄</t>
  </si>
  <si>
    <t>0963180208</t>
  </si>
  <si>
    <t>柳向阳</t>
  </si>
  <si>
    <t>0963180214</t>
  </si>
  <si>
    <t>李瑞霞</t>
  </si>
  <si>
    <t>0963180303</t>
  </si>
  <si>
    <t>张富豪</t>
  </si>
  <si>
    <t>0963180325</t>
  </si>
  <si>
    <t>贾军虎</t>
  </si>
  <si>
    <t>0963180209</t>
  </si>
  <si>
    <t>高斐</t>
  </si>
  <si>
    <t>0963180105</t>
  </si>
  <si>
    <t>杜小强</t>
  </si>
  <si>
    <t>0963180102</t>
  </si>
  <si>
    <t>罗帅</t>
  </si>
  <si>
    <t>0963180309</t>
  </si>
  <si>
    <t>杨海娇</t>
  </si>
  <si>
    <t>0963180322</t>
  </si>
  <si>
    <t>许常富</t>
  </si>
  <si>
    <t>0963180120</t>
  </si>
  <si>
    <t>杨江毓</t>
  </si>
  <si>
    <t>0913180519</t>
  </si>
  <si>
    <t>张海洋</t>
  </si>
  <si>
    <t>0913180424</t>
  </si>
  <si>
    <t>焦子璇</t>
  </si>
  <si>
    <t>0913180405</t>
  </si>
  <si>
    <t>吕晓宇</t>
  </si>
  <si>
    <t>0913180512</t>
  </si>
  <si>
    <t>蒋珊</t>
  </si>
  <si>
    <t>0913180404</t>
  </si>
  <si>
    <t>李倩</t>
  </si>
  <si>
    <t>0913180407</t>
  </si>
  <si>
    <t>郑淋</t>
  </si>
  <si>
    <t>0913180428</t>
  </si>
  <si>
    <t>孙兴兴</t>
  </si>
  <si>
    <t>1111180115</t>
  </si>
  <si>
    <t>左旭霞</t>
  </si>
  <si>
    <t>1111180330</t>
  </si>
  <si>
    <t>周姊琦</t>
  </si>
  <si>
    <t>1111180130</t>
  </si>
  <si>
    <t>张青松</t>
  </si>
  <si>
    <t>1111180126</t>
  </si>
  <si>
    <t>李玉瑶</t>
  </si>
  <si>
    <t>1111180110</t>
  </si>
  <si>
    <t>杜雪燕</t>
  </si>
  <si>
    <t>1111180303</t>
  </si>
  <si>
    <t>陈晓慧</t>
  </si>
  <si>
    <t>1111180302</t>
  </si>
  <si>
    <t>张夏宣</t>
  </si>
  <si>
    <t>1111180125</t>
  </si>
  <si>
    <t>付佳雯</t>
  </si>
  <si>
    <t>1111180307</t>
  </si>
  <si>
    <t>李佳诺</t>
  </si>
  <si>
    <t>1111180314</t>
  </si>
  <si>
    <t>林天爱</t>
  </si>
  <si>
    <t>1111180319</t>
  </si>
  <si>
    <t>蒲香凝</t>
  </si>
  <si>
    <t>1111180112</t>
  </si>
  <si>
    <t>李鹏虎</t>
  </si>
  <si>
    <t>0914180109</t>
  </si>
  <si>
    <t>吕潇蕾</t>
  </si>
  <si>
    <t>0914180115</t>
  </si>
  <si>
    <t>邵建栋</t>
  </si>
  <si>
    <t>0914180217</t>
  </si>
  <si>
    <t>周亚男</t>
  </si>
  <si>
    <t>0914180130</t>
  </si>
  <si>
    <t>张雨</t>
  </si>
  <si>
    <t>0914180127</t>
  </si>
  <si>
    <t>连泽斌</t>
  </si>
  <si>
    <t>0914180213</t>
  </si>
  <si>
    <t>陈亚刚</t>
  </si>
  <si>
    <t>0914180131</t>
  </si>
  <si>
    <t>岳治鑫</t>
  </si>
  <si>
    <t>0914180224</t>
  </si>
  <si>
    <t>王妍妍</t>
  </si>
  <si>
    <t>0915180120</t>
  </si>
  <si>
    <t>杨妍妍</t>
  </si>
  <si>
    <t>0915180121</t>
  </si>
  <si>
    <t>张京京</t>
  </si>
  <si>
    <t>0915180227</t>
  </si>
  <si>
    <t>庾静</t>
  </si>
  <si>
    <t>0915180123</t>
  </si>
  <si>
    <t>赵钊</t>
  </si>
  <si>
    <t>0915180129</t>
  </si>
  <si>
    <t>张叶迪</t>
  </si>
  <si>
    <t>0915180128</t>
  </si>
  <si>
    <t>李欣鑫</t>
  </si>
  <si>
    <t>0915180113</t>
  </si>
  <si>
    <t>贾璐阳</t>
  </si>
  <si>
    <t>0915180108</t>
  </si>
  <si>
    <t>王晓旭</t>
  </si>
  <si>
    <t>0916180216</t>
  </si>
  <si>
    <t>范亚茹</t>
  </si>
  <si>
    <t>0916180205</t>
  </si>
  <si>
    <t>王许</t>
  </si>
  <si>
    <t>0916180121</t>
  </si>
  <si>
    <t>廖翠柳</t>
  </si>
  <si>
    <t>0916180112</t>
  </si>
  <si>
    <t>0916180208</t>
  </si>
  <si>
    <t>张旭凡</t>
  </si>
  <si>
    <t>0916180226</t>
  </si>
  <si>
    <t>庄雅焜</t>
  </si>
  <si>
    <t>0916180230</t>
  </si>
  <si>
    <t>0916180207</t>
  </si>
  <si>
    <t>刘冬月</t>
  </si>
  <si>
    <t>0961150212</t>
  </si>
  <si>
    <t>种岩宁</t>
  </si>
  <si>
    <t>0961150230</t>
  </si>
  <si>
    <t>李明鑫</t>
  </si>
  <si>
    <t>0961150110</t>
  </si>
  <si>
    <t>李帅飞</t>
  </si>
  <si>
    <t>0961150309</t>
  </si>
  <si>
    <t>王韦</t>
  </si>
  <si>
    <t>0961150421</t>
  </si>
  <si>
    <t>龚佳帅</t>
  </si>
  <si>
    <t>0961150305</t>
  </si>
  <si>
    <t>0911150611</t>
    <phoneticPr fontId="4" type="noConversion"/>
  </si>
  <si>
    <t>赵兴旺</t>
  </si>
  <si>
    <t>0911150527</t>
  </si>
  <si>
    <t>方鑫</t>
  </si>
  <si>
    <t>0911150603</t>
  </si>
  <si>
    <t>吴芬燕</t>
  </si>
  <si>
    <t>0914150224</t>
  </si>
  <si>
    <t>尹兴广</t>
  </si>
  <si>
    <t>0914150125</t>
  </si>
  <si>
    <t>张延明</t>
  </si>
  <si>
    <t>0913150230</t>
  </si>
  <si>
    <t>贾红标</t>
  </si>
  <si>
    <t>0913150203</t>
  </si>
  <si>
    <t>梅艳春</t>
  </si>
  <si>
    <t>0913150112</t>
  </si>
  <si>
    <t>宋子盈</t>
  </si>
  <si>
    <t>0913150413</t>
  </si>
  <si>
    <t>杨祺</t>
  </si>
  <si>
    <t>0913150423</t>
  </si>
  <si>
    <t>张晓勇</t>
  </si>
  <si>
    <t>0913150427</t>
  </si>
  <si>
    <t>罗怀霞</t>
  </si>
  <si>
    <t>1111150115</t>
  </si>
  <si>
    <t>张秋阳</t>
  </si>
  <si>
    <t>1111150127</t>
  </si>
  <si>
    <t>牛然</t>
  </si>
  <si>
    <t>1111150216</t>
  </si>
  <si>
    <t>李凯玉</t>
  </si>
  <si>
    <t>1111150409</t>
  </si>
  <si>
    <t>王鹏月</t>
  </si>
  <si>
    <t>1111150317</t>
  </si>
  <si>
    <t>李昆</t>
  </si>
  <si>
    <t>1111150410</t>
  </si>
  <si>
    <t>孙梦伟</t>
  </si>
  <si>
    <t>0961160220</t>
  </si>
  <si>
    <t>宋佳育</t>
  </si>
  <si>
    <t>0961160218</t>
  </si>
  <si>
    <t>马一帆</t>
  </si>
  <si>
    <t>0961160211</t>
  </si>
  <si>
    <t>胡媛媛</t>
  </si>
  <si>
    <t>0961160408</t>
  </si>
  <si>
    <t>董淑慧</t>
  </si>
  <si>
    <t>0961160404</t>
  </si>
  <si>
    <t>孔昊</t>
  </si>
  <si>
    <t>0961160410</t>
  </si>
  <si>
    <t>武利智</t>
  </si>
  <si>
    <t>0911160621</t>
  </si>
  <si>
    <t>付卫丽</t>
  </si>
  <si>
    <t>0911160504</t>
  </si>
  <si>
    <t>贾星悦</t>
  </si>
  <si>
    <t>0911160506</t>
  </si>
  <si>
    <t>宋思雨</t>
  </si>
  <si>
    <t>0914160219</t>
  </si>
  <si>
    <t>0914160229</t>
  </si>
  <si>
    <t>郭晓姿</t>
  </si>
  <si>
    <t>0963160104</t>
  </si>
  <si>
    <t>寇焕然</t>
  </si>
  <si>
    <t>0963160211</t>
  </si>
  <si>
    <t>姚丽婷</t>
  </si>
  <si>
    <t>0963160132</t>
  </si>
  <si>
    <t>胡岩虎</t>
  </si>
  <si>
    <t>0963160210</t>
  </si>
  <si>
    <t>滕美瑶</t>
  </si>
  <si>
    <t>0913160416</t>
  </si>
  <si>
    <t>龙穗琴</t>
  </si>
  <si>
    <t>0913160316</t>
  </si>
  <si>
    <t>0913160429</t>
  </si>
  <si>
    <t>伍子璇</t>
  </si>
  <si>
    <t>1111160319</t>
  </si>
  <si>
    <t>孟祥瑞</t>
  </si>
  <si>
    <t>1111160313</t>
  </si>
  <si>
    <t>潘林</t>
  </si>
  <si>
    <t>1111160214</t>
  </si>
  <si>
    <t>曹丽</t>
  </si>
  <si>
    <t>1111160201</t>
  </si>
  <si>
    <t>孟凡森</t>
  </si>
  <si>
    <t>0915160117</t>
  </si>
  <si>
    <t>贺龙杰</t>
  </si>
  <si>
    <t>0214160305</t>
  </si>
  <si>
    <t>0915160218</t>
  </si>
  <si>
    <t>许东菊</t>
  </si>
  <si>
    <t>0923160121</t>
  </si>
  <si>
    <t>崔鹏鹏</t>
  </si>
  <si>
    <t>0923160102</t>
  </si>
  <si>
    <t>郝怡萌</t>
  </si>
  <si>
    <t>0923160106</t>
  </si>
  <si>
    <t>王雅杏</t>
  </si>
  <si>
    <t>0926160222</t>
  </si>
  <si>
    <t>郎美琪</t>
  </si>
  <si>
    <t>0828160106</t>
  </si>
  <si>
    <t>0926160229</t>
  </si>
  <si>
    <t>韩宇飞</t>
  </si>
  <si>
    <t>1111170203</t>
  </si>
  <si>
    <t>薛梅爽</t>
  </si>
  <si>
    <t>1111170121</t>
  </si>
  <si>
    <t>闫金月</t>
  </si>
  <si>
    <t>1111170223</t>
  </si>
  <si>
    <t>李茜茜</t>
  </si>
  <si>
    <t>1111170110</t>
  </si>
  <si>
    <t>田慧丽</t>
  </si>
  <si>
    <t>1111170216</t>
  </si>
  <si>
    <t>孟静月</t>
  </si>
  <si>
    <t>0914170118</t>
  </si>
  <si>
    <t>黄浩彤</t>
  </si>
  <si>
    <t>0914170205</t>
  </si>
  <si>
    <t>王文迪</t>
  </si>
  <si>
    <t>0914170217</t>
  </si>
  <si>
    <t>刘雅萱</t>
  </si>
  <si>
    <t>0916170111</t>
  </si>
  <si>
    <t>0916170212</t>
  </si>
  <si>
    <t>马英洁</t>
  </si>
  <si>
    <t>0916170214</t>
  </si>
  <si>
    <t>任彤</t>
  </si>
  <si>
    <t>0915170221</t>
  </si>
  <si>
    <t>王昱杰</t>
  </si>
  <si>
    <t>0915170121</t>
  </si>
  <si>
    <t>高晓净</t>
  </si>
  <si>
    <t>0915170207</t>
  </si>
  <si>
    <t>张照航</t>
  </si>
  <si>
    <t>0963170233</t>
  </si>
  <si>
    <t>刘殿虎</t>
  </si>
  <si>
    <t>0963170211</t>
  </si>
  <si>
    <t>谭赵莹</t>
  </si>
  <si>
    <t>0963170123</t>
  </si>
  <si>
    <t>柳帅旗</t>
  </si>
  <si>
    <t>0913170413</t>
  </si>
  <si>
    <t>王雨</t>
  </si>
  <si>
    <t>0913170422</t>
  </si>
  <si>
    <t>苏悦</t>
  </si>
  <si>
    <t>0913170418</t>
  </si>
  <si>
    <t>杨乾</t>
  </si>
  <si>
    <t>0961170223</t>
  </si>
  <si>
    <t>王凯芳</t>
  </si>
  <si>
    <t>0961170120</t>
  </si>
  <si>
    <t>赵剑鹏</t>
  </si>
  <si>
    <t>0961170132</t>
  </si>
  <si>
    <t>郭洪韦</t>
  </si>
  <si>
    <t>0911170506</t>
  </si>
  <si>
    <t>杜小雪</t>
  </si>
  <si>
    <t>0911170603</t>
  </si>
  <si>
    <t>赵文龙</t>
  </si>
  <si>
    <t>0911170628</t>
  </si>
  <si>
    <t>孙志超</t>
  </si>
  <si>
    <t>0951170721</t>
  </si>
  <si>
    <t>毛亚泽</t>
  </si>
  <si>
    <t>0951170717</t>
  </si>
  <si>
    <t>鲍聪聪</t>
  </si>
  <si>
    <t>0961180101</t>
  </si>
  <si>
    <t>田家俊</t>
  </si>
  <si>
    <t>0961180120</t>
  </si>
  <si>
    <t>谈严应</t>
  </si>
  <si>
    <t>0961180222</t>
  </si>
  <si>
    <t>马坐坐</t>
  </si>
  <si>
    <t>0911180612</t>
  </si>
  <si>
    <t>张靖</t>
  </si>
  <si>
    <t>0911180624</t>
  </si>
  <si>
    <t>桑博凯</t>
  </si>
  <si>
    <t>0911180518</t>
  </si>
  <si>
    <t>耿明豪</t>
  </si>
  <si>
    <t>0911180405</t>
  </si>
  <si>
    <t>李秉益</t>
  </si>
  <si>
    <t>0911180412</t>
  </si>
  <si>
    <t>刘雪杏</t>
  </si>
  <si>
    <t>0911180609</t>
  </si>
  <si>
    <t>田园园</t>
  </si>
  <si>
    <t>0963180222</t>
  </si>
  <si>
    <t>左佳浩</t>
  </si>
  <si>
    <t>0963180230</t>
  </si>
  <si>
    <t>0963180117</t>
  </si>
  <si>
    <t>刘晓宇</t>
  </si>
  <si>
    <t>0963180306</t>
  </si>
  <si>
    <t>张辰</t>
  </si>
  <si>
    <t>0913180523</t>
  </si>
  <si>
    <t>罗亚良</t>
  </si>
  <si>
    <t>0913180410</t>
  </si>
  <si>
    <t>杨凯煜</t>
  </si>
  <si>
    <t>0913180521</t>
  </si>
  <si>
    <t>范欣欣</t>
  </si>
  <si>
    <t>1111180103</t>
  </si>
  <si>
    <t>李青青</t>
  </si>
  <si>
    <t>1111180316</t>
  </si>
  <si>
    <t>安星烜</t>
  </si>
  <si>
    <t>1111180101</t>
  </si>
  <si>
    <t>李鑫鑫</t>
  </si>
  <si>
    <t>1111180309</t>
  </si>
  <si>
    <t>李酉</t>
  </si>
  <si>
    <t>0914180110</t>
  </si>
  <si>
    <t>任文丽</t>
  </si>
  <si>
    <t>0914180118</t>
  </si>
  <si>
    <t>石佳佳</t>
  </si>
  <si>
    <t>0914180218</t>
  </si>
  <si>
    <t>0915180221</t>
  </si>
  <si>
    <t>刘思思</t>
  </si>
  <si>
    <t>0915180208</t>
  </si>
  <si>
    <t>赵为丽</t>
  </si>
  <si>
    <t>0915180229</t>
  </si>
  <si>
    <t>张紫微</t>
  </si>
  <si>
    <t>0916180228</t>
  </si>
  <si>
    <t>程晓阳</t>
  </si>
  <si>
    <t>0916180103</t>
  </si>
  <si>
    <t>程彦铭</t>
  </si>
  <si>
    <t>0916180202</t>
  </si>
  <si>
    <t>张晨</t>
  </si>
  <si>
    <t>0911170528</t>
  </si>
  <si>
    <t>秦佳明</t>
  </si>
  <si>
    <t>0915180116</t>
  </si>
  <si>
    <t>0963170206</t>
  </si>
  <si>
    <t>张玥</t>
    <phoneticPr fontId="4" type="noConversion"/>
  </si>
  <si>
    <t>体育系</t>
    <phoneticPr fontId="4" type="noConversion"/>
  </si>
  <si>
    <t>体育教育</t>
    <phoneticPr fontId="4" type="noConversion"/>
  </si>
  <si>
    <t>杨柳</t>
    <phoneticPr fontId="4" type="noConversion"/>
  </si>
  <si>
    <t>蔡行</t>
    <phoneticPr fontId="4" type="noConversion"/>
  </si>
  <si>
    <t>王春艳</t>
  </si>
  <si>
    <t>体育系</t>
  </si>
  <si>
    <t>运动康复</t>
  </si>
  <si>
    <t>1412150120</t>
  </si>
  <si>
    <t>代天浩</t>
  </si>
  <si>
    <t>1412150103</t>
  </si>
  <si>
    <t>尹光华</t>
  </si>
  <si>
    <t>1412150227</t>
  </si>
  <si>
    <t>陈崇阳</t>
  </si>
  <si>
    <t>1412150202</t>
  </si>
  <si>
    <t>赵腾飞</t>
  </si>
  <si>
    <t>体育教育</t>
  </si>
  <si>
    <t>孔朝欢</t>
  </si>
  <si>
    <t>潘建亮</t>
  </si>
  <si>
    <t>孔文帅</t>
  </si>
  <si>
    <t>张汉伦</t>
  </si>
  <si>
    <t>陈建美</t>
  </si>
  <si>
    <t>郭梦宇</t>
  </si>
  <si>
    <t>郝锦程</t>
    <phoneticPr fontId="4" type="noConversion"/>
  </si>
  <si>
    <t>俎雪锋</t>
    <phoneticPr fontId="4" type="noConversion"/>
  </si>
  <si>
    <t>董京</t>
    <phoneticPr fontId="4" type="noConversion"/>
  </si>
  <si>
    <t>体育保健与康复</t>
  </si>
  <si>
    <t>田雅倩</t>
  </si>
  <si>
    <t>王攀</t>
  </si>
  <si>
    <t>赵林轩</t>
  </si>
  <si>
    <t>彭连弟</t>
  </si>
  <si>
    <t>孙泽</t>
  </si>
  <si>
    <t>陈靖武</t>
  </si>
  <si>
    <t>吴淼鑫</t>
  </si>
  <si>
    <t>1412170324</t>
  </si>
  <si>
    <t>钱雪</t>
  </si>
  <si>
    <t>1412170218</t>
  </si>
  <si>
    <t>毕超群</t>
  </si>
  <si>
    <t>1412170201</t>
  </si>
  <si>
    <t>李国鑫</t>
  </si>
  <si>
    <t>1412170208</t>
  </si>
  <si>
    <t>李国繁</t>
  </si>
  <si>
    <t>休闲体育</t>
  </si>
  <si>
    <t>谷晨贺</t>
  </si>
  <si>
    <t>1414170104</t>
  </si>
  <si>
    <t>魏金龙</t>
  </si>
  <si>
    <t>宋俊霖</t>
  </si>
  <si>
    <t>李鑫鹏</t>
  </si>
  <si>
    <t>宋志磊</t>
  </si>
  <si>
    <t>赵鹏程</t>
  </si>
  <si>
    <t>张惠</t>
    <phoneticPr fontId="4" type="noConversion"/>
  </si>
  <si>
    <t>1451170402</t>
    <phoneticPr fontId="4" type="noConversion"/>
  </si>
  <si>
    <t>王超越</t>
  </si>
  <si>
    <t>吴丽媛</t>
  </si>
  <si>
    <t>赵桂双</t>
  </si>
  <si>
    <t>李子涵</t>
  </si>
  <si>
    <t>王孟凡</t>
  </si>
  <si>
    <t>赵习方</t>
  </si>
  <si>
    <t>郭丽敏</t>
  </si>
  <si>
    <t>刘虎森</t>
  </si>
  <si>
    <t>阚艳辉</t>
  </si>
  <si>
    <t>李世祥</t>
  </si>
  <si>
    <t>李辰龙</t>
  </si>
  <si>
    <t>张雪情</t>
  </si>
  <si>
    <t>杜松茂</t>
    <phoneticPr fontId="4" type="noConversion"/>
  </si>
  <si>
    <t>马超超</t>
    <phoneticPr fontId="4" type="noConversion"/>
  </si>
  <si>
    <t>尚宇飞</t>
    <phoneticPr fontId="4" type="noConversion"/>
  </si>
  <si>
    <t>陈鹏程</t>
    <phoneticPr fontId="4" type="noConversion"/>
  </si>
  <si>
    <t>李永锋</t>
    <phoneticPr fontId="4" type="noConversion"/>
  </si>
  <si>
    <t>刘烁扬</t>
    <phoneticPr fontId="4" type="noConversion"/>
  </si>
  <si>
    <t>陈程程</t>
    <phoneticPr fontId="4" type="noConversion"/>
  </si>
  <si>
    <t>1411150202</t>
    <phoneticPr fontId="4" type="noConversion"/>
  </si>
  <si>
    <t>付豪</t>
    <phoneticPr fontId="4" type="noConversion"/>
  </si>
  <si>
    <t>谢家财</t>
    <phoneticPr fontId="4" type="noConversion"/>
  </si>
  <si>
    <t>1411150222</t>
  </si>
  <si>
    <t>孙世伟</t>
  </si>
  <si>
    <t>1412150317</t>
  </si>
  <si>
    <t>陈佳明</t>
  </si>
  <si>
    <t>1412150102</t>
  </si>
  <si>
    <t>韩陆洋</t>
  </si>
  <si>
    <t>1412150207</t>
  </si>
  <si>
    <t>刘万新</t>
  </si>
  <si>
    <t>1412150214</t>
  </si>
  <si>
    <t>李玉</t>
  </si>
  <si>
    <t>1412150113</t>
  </si>
  <si>
    <t>陈延泽</t>
  </si>
  <si>
    <t>1412150203</t>
  </si>
  <si>
    <t>窦亚男</t>
  </si>
  <si>
    <t>1412150204</t>
  </si>
  <si>
    <t>王宁伟</t>
  </si>
  <si>
    <t>1412150318</t>
  </si>
  <si>
    <t>刘家妤</t>
  </si>
  <si>
    <t>1412150213</t>
  </si>
  <si>
    <t>孙晨晨</t>
  </si>
  <si>
    <t xml:space="preserve">1412150118                   </t>
  </si>
  <si>
    <t>李士新</t>
  </si>
  <si>
    <t>1412150112</t>
  </si>
  <si>
    <t>申建闯</t>
  </si>
  <si>
    <t>1412150220</t>
  </si>
  <si>
    <t>朱云飞</t>
  </si>
  <si>
    <t>1412150330</t>
  </si>
  <si>
    <t>许多思</t>
  </si>
  <si>
    <t>1412150323</t>
  </si>
  <si>
    <t>关耀星</t>
  </si>
  <si>
    <t>彭旭浩</t>
  </si>
  <si>
    <t>刘雅芳</t>
  </si>
  <si>
    <t>张子森</t>
  </si>
  <si>
    <t>李刚刚</t>
  </si>
  <si>
    <t>尹自豪</t>
  </si>
  <si>
    <t>李镛</t>
    <phoneticPr fontId="4" type="noConversion"/>
  </si>
  <si>
    <t>王敬华</t>
  </si>
  <si>
    <t>张振华</t>
  </si>
  <si>
    <t>饶奇坤</t>
  </si>
  <si>
    <t>1411160214</t>
  </si>
  <si>
    <t>高秋洋</t>
  </si>
  <si>
    <t>1411160105</t>
  </si>
  <si>
    <t>汪佳新</t>
  </si>
  <si>
    <t>1411160217</t>
  </si>
  <si>
    <t>王景旺</t>
    <phoneticPr fontId="4" type="noConversion"/>
  </si>
  <si>
    <t>1412160118</t>
    <phoneticPr fontId="4" type="noConversion"/>
  </si>
  <si>
    <r>
      <t>刘</t>
    </r>
    <r>
      <rPr>
        <sz val="10"/>
        <color indexed="8"/>
        <rFont val="宋体"/>
        <charset val="134"/>
      </rPr>
      <t>凯</t>
    </r>
    <phoneticPr fontId="4" type="noConversion"/>
  </si>
  <si>
    <t>王钊</t>
    <phoneticPr fontId="4" type="noConversion"/>
  </si>
  <si>
    <t>王海蓉</t>
  </si>
  <si>
    <t>刘梓腾</t>
    <phoneticPr fontId="4" type="noConversion"/>
  </si>
  <si>
    <t>1412160111</t>
    <phoneticPr fontId="4" type="noConversion"/>
  </si>
  <si>
    <t>郑山</t>
    <phoneticPr fontId="4" type="noConversion"/>
  </si>
  <si>
    <t>许娅</t>
    <phoneticPr fontId="4" type="noConversion"/>
  </si>
  <si>
    <t>1412160123</t>
    <phoneticPr fontId="4" type="noConversion"/>
  </si>
  <si>
    <t>李秋琳</t>
  </si>
  <si>
    <t>孟祥源</t>
    <phoneticPr fontId="4" type="noConversion"/>
  </si>
  <si>
    <t>1412160112</t>
    <phoneticPr fontId="4" type="noConversion"/>
  </si>
  <si>
    <t>贾盼盼</t>
  </si>
  <si>
    <t>王浩</t>
    <phoneticPr fontId="4" type="noConversion"/>
  </si>
  <si>
    <t>安兴隆</t>
    <phoneticPr fontId="4" type="noConversion"/>
  </si>
  <si>
    <t>刘倩</t>
    <phoneticPr fontId="4" type="noConversion"/>
  </si>
  <si>
    <t>张倩倩</t>
  </si>
  <si>
    <t>1423160126</t>
  </si>
  <si>
    <t>申路凯</t>
  </si>
  <si>
    <t>1423160118</t>
  </si>
  <si>
    <t>程冰</t>
  </si>
  <si>
    <t>1423160202</t>
  </si>
  <si>
    <t>李彪</t>
  </si>
  <si>
    <t>1423160211</t>
  </si>
  <si>
    <t>牛耀超</t>
  </si>
  <si>
    <t>1423160116</t>
  </si>
  <si>
    <t>辛溧莎</t>
  </si>
  <si>
    <t>1423160326</t>
  </si>
  <si>
    <t>张英伟</t>
  </si>
  <si>
    <t>1423160226</t>
  </si>
  <si>
    <t>李璇</t>
  </si>
  <si>
    <t>1423160312</t>
  </si>
  <si>
    <t>绳羽杉</t>
  </si>
  <si>
    <t>1423160317</t>
  </si>
  <si>
    <t>王庆宇</t>
  </si>
  <si>
    <t>1423160121</t>
  </si>
  <si>
    <t>韩世鑫</t>
  </si>
  <si>
    <t>1423160207</t>
  </si>
  <si>
    <t>高帅</t>
  </si>
  <si>
    <t>孙振禹</t>
  </si>
  <si>
    <t>郑佳帅</t>
  </si>
  <si>
    <t>刘子瀚</t>
  </si>
  <si>
    <t>彭耀森</t>
  </si>
  <si>
    <t>胡艺</t>
  </si>
  <si>
    <t>李沂蕃</t>
  </si>
  <si>
    <t>和豪男</t>
  </si>
  <si>
    <t>王亚明</t>
  </si>
  <si>
    <t>翟鑫鑫</t>
  </si>
  <si>
    <t>1412170327</t>
  </si>
  <si>
    <t>苏慧儇</t>
  </si>
  <si>
    <t>1412170320</t>
  </si>
  <si>
    <t>张宇晴</t>
  </si>
  <si>
    <t>1412170229</t>
  </si>
  <si>
    <t>刘向阳</t>
  </si>
  <si>
    <t>1412170212</t>
  </si>
  <si>
    <t>毛佳东</t>
  </si>
  <si>
    <t>1412170215</t>
  </si>
  <si>
    <t>史宇梁</t>
  </si>
  <si>
    <t>1412170319</t>
  </si>
  <si>
    <t>王宇航</t>
  </si>
  <si>
    <t>1412170119</t>
  </si>
  <si>
    <t>于东晖</t>
  </si>
  <si>
    <t>1412170123</t>
  </si>
  <si>
    <t>孙帅</t>
  </si>
  <si>
    <t>1412170115</t>
  </si>
  <si>
    <t>蒋亚昌</t>
  </si>
  <si>
    <t>1412170206</t>
  </si>
  <si>
    <t>潘江涛</t>
  </si>
  <si>
    <t>1412170112</t>
  </si>
  <si>
    <t>王勇全</t>
  </si>
  <si>
    <t>1412170118</t>
  </si>
  <si>
    <t>李宝金</t>
  </si>
  <si>
    <t>1412170207</t>
  </si>
  <si>
    <t>梁一搏</t>
  </si>
  <si>
    <t>马颖超</t>
  </si>
  <si>
    <t>董浩</t>
    <phoneticPr fontId="4" type="noConversion"/>
  </si>
  <si>
    <t>李浩亮</t>
  </si>
  <si>
    <t>贾雪峰</t>
  </si>
  <si>
    <t>1414170110</t>
  </si>
  <si>
    <t>刘军亚</t>
  </si>
  <si>
    <t>赵雷</t>
  </si>
  <si>
    <t>刘志伟</t>
  </si>
  <si>
    <t>1423170212</t>
  </si>
  <si>
    <t>李焕</t>
  </si>
  <si>
    <t>赵盛达</t>
  </si>
  <si>
    <t>吴宇航</t>
  </si>
  <si>
    <t>1423170122</t>
  </si>
  <si>
    <t>黄 松</t>
    <phoneticPr fontId="4" type="noConversion"/>
  </si>
  <si>
    <t>1451170403</t>
    <phoneticPr fontId="4" type="noConversion"/>
  </si>
  <si>
    <t>王涛</t>
    <phoneticPr fontId="4" type="noConversion"/>
  </si>
  <si>
    <t>1451170407</t>
    <phoneticPr fontId="4" type="noConversion"/>
  </si>
  <si>
    <t>贺绍爽</t>
    <phoneticPr fontId="4" type="noConversion"/>
  </si>
  <si>
    <t>1451170408</t>
    <phoneticPr fontId="4" type="noConversion"/>
  </si>
  <si>
    <t>安莹</t>
  </si>
  <si>
    <t>汲宇飞</t>
  </si>
  <si>
    <t>李红侠</t>
  </si>
  <si>
    <t>乔国庆</t>
  </si>
  <si>
    <t>佟伟</t>
  </si>
  <si>
    <t>王晗金</t>
  </si>
  <si>
    <t>崔继坤</t>
  </si>
  <si>
    <t>符江燃</t>
  </si>
  <si>
    <t>路旺</t>
  </si>
  <si>
    <t>孟凡胜</t>
  </si>
  <si>
    <t>王仟旭</t>
  </si>
  <si>
    <t>邢佳伟</t>
  </si>
  <si>
    <t>申奇凡</t>
  </si>
  <si>
    <t>吕利杰</t>
  </si>
  <si>
    <t>王佳</t>
  </si>
  <si>
    <t>戚学强</t>
  </si>
  <si>
    <t>陈笑天</t>
  </si>
  <si>
    <t>王梦肖</t>
  </si>
  <si>
    <t>周永悦</t>
  </si>
  <si>
    <t>刘恒赛</t>
  </si>
  <si>
    <t>王晓航</t>
  </si>
  <si>
    <t>杨雅童</t>
  </si>
  <si>
    <t>李雅宁</t>
  </si>
  <si>
    <t>许广博</t>
  </si>
  <si>
    <t>温秉文</t>
  </si>
  <si>
    <t>王建达</t>
  </si>
  <si>
    <t>张海生</t>
  </si>
  <si>
    <t>赵英奇</t>
  </si>
  <si>
    <t>翟庆磊</t>
  </si>
  <si>
    <t>米镜旭</t>
  </si>
  <si>
    <t>马良赫</t>
  </si>
  <si>
    <t>陈伟康</t>
  </si>
  <si>
    <t>1414180303</t>
  </si>
  <si>
    <t>李赛</t>
  </si>
  <si>
    <t>1414180108</t>
  </si>
  <si>
    <t>包天宇</t>
    <phoneticPr fontId="4" type="noConversion"/>
  </si>
  <si>
    <t>王栋</t>
    <phoneticPr fontId="4" type="noConversion"/>
  </si>
  <si>
    <t>李帅</t>
    <phoneticPr fontId="4" type="noConversion"/>
  </si>
  <si>
    <t>1411150110</t>
    <phoneticPr fontId="4" type="noConversion"/>
  </si>
  <si>
    <t>王鸿博</t>
  </si>
  <si>
    <t>1412150121</t>
  </si>
  <si>
    <t>李运宝</t>
  </si>
  <si>
    <t>1412150210</t>
  </si>
  <si>
    <t>王晓东</t>
  </si>
  <si>
    <t>1412150320</t>
  </si>
  <si>
    <t>白磊</t>
  </si>
  <si>
    <t>1412150101</t>
  </si>
  <si>
    <t>王红云</t>
  </si>
  <si>
    <t>1411160218</t>
  </si>
  <si>
    <t>李政琦</t>
  </si>
  <si>
    <t>1411160111</t>
  </si>
  <si>
    <t>苗策</t>
  </si>
  <si>
    <t>1411160212</t>
  </si>
  <si>
    <t>赵朋扬</t>
  </si>
  <si>
    <t>赵鑫</t>
    <phoneticPr fontId="4" type="noConversion"/>
  </si>
  <si>
    <t>于川</t>
    <phoneticPr fontId="4" type="noConversion"/>
  </si>
  <si>
    <t>1412160126</t>
    <phoneticPr fontId="4" type="noConversion"/>
  </si>
  <si>
    <t>田洋旭</t>
    <phoneticPr fontId="4" type="noConversion"/>
  </si>
  <si>
    <t>孙婧怡</t>
    <phoneticPr fontId="4" type="noConversion"/>
  </si>
  <si>
    <t>1412160115</t>
    <phoneticPr fontId="4" type="noConversion"/>
  </si>
  <si>
    <t>冯赛男</t>
    <phoneticPr fontId="4" type="noConversion"/>
  </si>
  <si>
    <t>1412160103</t>
    <phoneticPr fontId="4" type="noConversion"/>
  </si>
  <si>
    <t>郝锦鹏</t>
  </si>
  <si>
    <t>1423160208</t>
  </si>
  <si>
    <t>石帅诚</t>
  </si>
  <si>
    <t>1423160319</t>
  </si>
  <si>
    <t>奚晓阳</t>
  </si>
  <si>
    <t>1423160122</t>
  </si>
  <si>
    <t>1423160204</t>
  </si>
  <si>
    <t>史凤倩</t>
  </si>
  <si>
    <t>张嘉俊</t>
  </si>
  <si>
    <t>钟泉彬</t>
  </si>
  <si>
    <t>杨虎</t>
  </si>
  <si>
    <t>刘重阳</t>
  </si>
  <si>
    <t>1412170109</t>
  </si>
  <si>
    <t>刘胜泽</t>
  </si>
  <si>
    <t>1412170312</t>
  </si>
  <si>
    <t>李春</t>
  </si>
  <si>
    <t>1412170105</t>
  </si>
  <si>
    <t>李学虎</t>
  </si>
  <si>
    <t>1412170309</t>
  </si>
  <si>
    <t>申鹏飞</t>
  </si>
  <si>
    <t>李子轩</t>
  </si>
  <si>
    <t>霍志凯</t>
  </si>
  <si>
    <t>姜亚博</t>
  </si>
  <si>
    <t>崔乐</t>
  </si>
  <si>
    <t>1423170103</t>
  </si>
  <si>
    <t>王博宇</t>
  </si>
  <si>
    <t>1423170216</t>
  </si>
  <si>
    <t xml:space="preserve">   田聪</t>
    <phoneticPr fontId="4" type="noConversion"/>
  </si>
  <si>
    <t>1451170406</t>
    <phoneticPr fontId="4" type="noConversion"/>
  </si>
  <si>
    <t>肖寒玉</t>
  </si>
  <si>
    <t>游宜涛</t>
  </si>
  <si>
    <t>谭昭</t>
  </si>
  <si>
    <t>杨欢</t>
  </si>
  <si>
    <t>马铭然</t>
  </si>
  <si>
    <t>孙妍</t>
  </si>
  <si>
    <t>王继淋</t>
  </si>
  <si>
    <t>张泰城</t>
  </si>
  <si>
    <t>1414180327</t>
  </si>
  <si>
    <t>杨博文</t>
  </si>
  <si>
    <t>1414180224</t>
  </si>
  <si>
    <t>阎亚鹏</t>
  </si>
  <si>
    <t>1414180223</t>
  </si>
  <si>
    <t>张泽龙</t>
  </si>
  <si>
    <t>1414180127</t>
  </si>
  <si>
    <t>赵丽业</t>
  </si>
  <si>
    <t>外国语学院</t>
  </si>
  <si>
    <t>应用英语</t>
  </si>
  <si>
    <t>1320170228</t>
  </si>
  <si>
    <t>王铮</t>
  </si>
  <si>
    <t>1320170320</t>
  </si>
  <si>
    <t>张志宁</t>
  </si>
  <si>
    <t>英语</t>
  </si>
  <si>
    <t>1311150127</t>
  </si>
  <si>
    <t>孙玛娜</t>
  </si>
  <si>
    <t>1311150217</t>
  </si>
  <si>
    <t>杨一晨</t>
  </si>
  <si>
    <t>1311150223</t>
  </si>
  <si>
    <t>马卓</t>
  </si>
  <si>
    <t>商务英语</t>
  </si>
  <si>
    <t>1320160111</t>
  </si>
  <si>
    <t>王海洋</t>
  </si>
  <si>
    <t>1320160115</t>
  </si>
  <si>
    <t>康玉</t>
  </si>
  <si>
    <t>1320170310</t>
  </si>
  <si>
    <t>杨启帆</t>
  </si>
  <si>
    <t>1320170325</t>
  </si>
  <si>
    <t>潘凯旋</t>
  </si>
  <si>
    <t>西班牙语</t>
  </si>
  <si>
    <t>1313160208</t>
  </si>
  <si>
    <t>郭梦晗</t>
  </si>
  <si>
    <t>1313170103</t>
  </si>
  <si>
    <t>周佳媛</t>
  </si>
  <si>
    <t>1313170117</t>
  </si>
  <si>
    <t>李曼</t>
  </si>
  <si>
    <t>罗佳慧</t>
  </si>
  <si>
    <t xml:space="preserve">付雅惠 </t>
  </si>
  <si>
    <t>意大利语</t>
  </si>
  <si>
    <t>1312150106</t>
  </si>
  <si>
    <t>陈丽缘</t>
  </si>
  <si>
    <t>1312160102</t>
  </si>
  <si>
    <t>李拓</t>
  </si>
  <si>
    <t>1312170108</t>
  </si>
  <si>
    <t>康宝凤</t>
  </si>
  <si>
    <t>1320160204</t>
  </si>
  <si>
    <t>赵斯琪</t>
  </si>
  <si>
    <t>1320160325</t>
  </si>
  <si>
    <t>田佳音</t>
  </si>
  <si>
    <t>1320170120</t>
  </si>
  <si>
    <t>高源</t>
  </si>
  <si>
    <t>131180304</t>
  </si>
  <si>
    <t>王艳阳</t>
  </si>
  <si>
    <t>131180317</t>
  </si>
  <si>
    <t>李卿华</t>
  </si>
  <si>
    <t>131180416</t>
  </si>
  <si>
    <t xml:space="preserve">韩泽鹏
</t>
  </si>
  <si>
    <t>1311150307</t>
  </si>
  <si>
    <t>白晓旭</t>
  </si>
  <si>
    <t>1311150402</t>
  </si>
  <si>
    <t>孙润梦</t>
  </si>
  <si>
    <t>1311160114</t>
  </si>
  <si>
    <t>1311160203</t>
  </si>
  <si>
    <t>孔维倩</t>
  </si>
  <si>
    <t>1311160204</t>
  </si>
  <si>
    <t>赵丽媛</t>
  </si>
  <si>
    <t>1311160327</t>
  </si>
  <si>
    <t>郑艳艳</t>
  </si>
  <si>
    <t>1311160328</t>
  </si>
  <si>
    <t>尚占平</t>
  </si>
  <si>
    <t>1311160417</t>
  </si>
  <si>
    <t>安宇静</t>
  </si>
  <si>
    <t>1311170101</t>
  </si>
  <si>
    <t>刘秦青</t>
  </si>
  <si>
    <t>1311170119</t>
  </si>
  <si>
    <t>王钰莹</t>
  </si>
  <si>
    <t>1311170220</t>
  </si>
  <si>
    <t>袁晓敏</t>
  </si>
  <si>
    <t>1311170227</t>
  </si>
  <si>
    <t>郭伟蕾</t>
  </si>
  <si>
    <t>1311170307</t>
  </si>
  <si>
    <t>胡胜男</t>
  </si>
  <si>
    <t>1311170309</t>
  </si>
  <si>
    <t>宋圆圆</t>
  </si>
  <si>
    <t>1311170317</t>
  </si>
  <si>
    <t>郭丹丹</t>
  </si>
  <si>
    <t>1311170404</t>
  </si>
  <si>
    <t>田莉</t>
  </si>
  <si>
    <t>1311170418</t>
  </si>
  <si>
    <t>张学娅</t>
  </si>
  <si>
    <t>1311180127</t>
  </si>
  <si>
    <t>刘晴晴</t>
  </si>
  <si>
    <t>1311180215</t>
  </si>
  <si>
    <t>郑百慧</t>
  </si>
  <si>
    <t>1311180228</t>
  </si>
  <si>
    <t>寇明雪</t>
  </si>
  <si>
    <t>英语接本</t>
  </si>
  <si>
    <t>1351170508</t>
  </si>
  <si>
    <t>张晴晴</t>
  </si>
  <si>
    <t>1351170527</t>
  </si>
  <si>
    <t>李天亚</t>
  </si>
  <si>
    <t>1351170613</t>
  </si>
  <si>
    <t>崔美娟</t>
  </si>
  <si>
    <t>1311150102</t>
  </si>
  <si>
    <t>侯静红</t>
  </si>
  <si>
    <t>1311150105</t>
  </si>
  <si>
    <t>李小玮</t>
  </si>
  <si>
    <t>1311150106</t>
  </si>
  <si>
    <t>马敬鑫</t>
  </si>
  <si>
    <t>1311150113</t>
  </si>
  <si>
    <t>尹梦颖</t>
  </si>
  <si>
    <t>1311150124</t>
  </si>
  <si>
    <t>綦新新</t>
  </si>
  <si>
    <t>1311150216</t>
  </si>
  <si>
    <t>张颖</t>
  </si>
  <si>
    <t>1311150227</t>
  </si>
  <si>
    <t>赵景景</t>
  </si>
  <si>
    <t>1311150228</t>
  </si>
  <si>
    <t>郝晶霞</t>
  </si>
  <si>
    <t>1320160106</t>
  </si>
  <si>
    <t>孙欣月</t>
  </si>
  <si>
    <t>1320160215</t>
  </si>
  <si>
    <t>王文静</t>
  </si>
  <si>
    <t>1320160219</t>
  </si>
  <si>
    <t>高晗</t>
  </si>
  <si>
    <t>1320160306</t>
  </si>
  <si>
    <t>陈莎</t>
  </si>
  <si>
    <t>1320170301</t>
  </si>
  <si>
    <t>底志欣</t>
  </si>
  <si>
    <t>1320170302</t>
  </si>
  <si>
    <t>李雅林</t>
  </si>
  <si>
    <t>1320170312</t>
  </si>
  <si>
    <t>孟晓廷</t>
  </si>
  <si>
    <t>1320170317</t>
  </si>
  <si>
    <t>赵凯丽</t>
  </si>
  <si>
    <t>1313160115</t>
  </si>
  <si>
    <t>李西西</t>
  </si>
  <si>
    <t>1313160204</t>
  </si>
  <si>
    <t>尹君红</t>
  </si>
  <si>
    <t>1313160212</t>
  </si>
  <si>
    <t>杜倩莹</t>
  </si>
  <si>
    <t>1313170101</t>
  </si>
  <si>
    <t>付佳蕾</t>
  </si>
  <si>
    <t>1313170102</t>
  </si>
  <si>
    <t>胡旭阳</t>
  </si>
  <si>
    <t>1313170104</t>
  </si>
  <si>
    <t>王紫微</t>
  </si>
  <si>
    <t>1313170212</t>
  </si>
  <si>
    <t>邵亚</t>
  </si>
  <si>
    <t>王阳</t>
  </si>
  <si>
    <t>赵伟艳</t>
  </si>
  <si>
    <t>朱然然</t>
  </si>
  <si>
    <t>丁艳</t>
  </si>
  <si>
    <t>1312150102</t>
  </si>
  <si>
    <t>董旭静</t>
  </si>
  <si>
    <t>1312150103</t>
  </si>
  <si>
    <t>韩文雯</t>
  </si>
  <si>
    <t>1312150109</t>
  </si>
  <si>
    <t>许海真</t>
  </si>
  <si>
    <t>1312150123</t>
  </si>
  <si>
    <t>耿超然</t>
  </si>
  <si>
    <t>1312160107</t>
  </si>
  <si>
    <t>王思腾</t>
  </si>
  <si>
    <t>1312160122</t>
  </si>
  <si>
    <t>郑宇</t>
  </si>
  <si>
    <t>1312160130</t>
  </si>
  <si>
    <t>石佳逸</t>
  </si>
  <si>
    <t>1312170117</t>
  </si>
  <si>
    <t>孙玲钰</t>
  </si>
  <si>
    <t>1312170119</t>
  </si>
  <si>
    <t>魏湘楠</t>
  </si>
  <si>
    <t>1312170122</t>
  </si>
  <si>
    <t>杨梦凡</t>
  </si>
  <si>
    <t>1312170126</t>
  </si>
  <si>
    <t>张贝贝</t>
  </si>
  <si>
    <t>1312170129</t>
  </si>
  <si>
    <t>刘丰雨</t>
  </si>
  <si>
    <t>1312180112</t>
  </si>
  <si>
    <t>孟芹</t>
  </si>
  <si>
    <t>1312180116</t>
  </si>
  <si>
    <t>朱仁男</t>
  </si>
  <si>
    <t>1312180133</t>
  </si>
  <si>
    <t>王慧敏</t>
  </si>
  <si>
    <t>1320160116</t>
  </si>
  <si>
    <t>李悦婷</t>
  </si>
  <si>
    <t>栗宵</t>
  </si>
  <si>
    <t>1320160209</t>
  </si>
  <si>
    <t>杨家坤</t>
    <phoneticPr fontId="4" type="noConversion"/>
  </si>
  <si>
    <t>应用英语</t>
    <phoneticPr fontId="4" type="noConversion"/>
  </si>
  <si>
    <t>1320160225</t>
    <phoneticPr fontId="4" type="noConversion"/>
  </si>
  <si>
    <t>崔少乐</t>
  </si>
  <si>
    <t>1320160302</t>
  </si>
  <si>
    <t>孙亚新</t>
  </si>
  <si>
    <t>1320160312</t>
  </si>
  <si>
    <t>袁莹</t>
  </si>
  <si>
    <t>1320160321</t>
  </si>
  <si>
    <t>白皓月</t>
  </si>
  <si>
    <t>1320170101</t>
  </si>
  <si>
    <t>户金凤</t>
  </si>
  <si>
    <t>1320170107</t>
  </si>
  <si>
    <t>刘欣然</t>
  </si>
  <si>
    <t>1320170111</t>
  </si>
  <si>
    <t>徐佳丽</t>
  </si>
  <si>
    <t>1320170121</t>
  </si>
  <si>
    <t>闫苏明</t>
  </si>
  <si>
    <t>1320170122</t>
  </si>
  <si>
    <t>许红绡</t>
  </si>
  <si>
    <t>1320170223</t>
  </si>
  <si>
    <t>罗爱</t>
  </si>
  <si>
    <t>1320170314</t>
  </si>
  <si>
    <t>徐畅</t>
  </si>
  <si>
    <t>1523170122</t>
  </si>
  <si>
    <t>杜寅海</t>
  </si>
  <si>
    <t>131180303</t>
  </si>
  <si>
    <t>张瑞滋</t>
  </si>
  <si>
    <t>131180325</t>
  </si>
  <si>
    <t>陈雪妍</t>
  </si>
  <si>
    <t>131180402</t>
  </si>
  <si>
    <t>陈雨</t>
  </si>
  <si>
    <t>131180403</t>
  </si>
  <si>
    <t>李娆</t>
  </si>
  <si>
    <t>131180417</t>
  </si>
  <si>
    <t>苗露巍</t>
  </si>
  <si>
    <t>131180419</t>
  </si>
  <si>
    <t>闻瑄</t>
  </si>
  <si>
    <t>131180422</t>
  </si>
  <si>
    <t>尹楷楠</t>
  </si>
  <si>
    <t>131180425</t>
  </si>
  <si>
    <t>刘洁</t>
  </si>
  <si>
    <t>0211160213</t>
  </si>
  <si>
    <t>王思旭</t>
  </si>
  <si>
    <t>0611160316</t>
  </si>
  <si>
    <t>赵昕阳</t>
  </si>
  <si>
    <t>0614160130</t>
  </si>
  <si>
    <t>崔盼盼</t>
  </si>
  <si>
    <t>1311150303</t>
  </si>
  <si>
    <t>胡金颖</t>
  </si>
  <si>
    <t>1311150308</t>
  </si>
  <si>
    <t>蒙秀虹</t>
  </si>
  <si>
    <t>1311150322</t>
  </si>
  <si>
    <t>宋迁</t>
  </si>
  <si>
    <t>1311150324</t>
  </si>
  <si>
    <t>成俊艳</t>
  </si>
  <si>
    <t>1311150403</t>
  </si>
  <si>
    <t>卢玉杏</t>
  </si>
  <si>
    <t>1311150415</t>
  </si>
  <si>
    <t>饶刘茜</t>
  </si>
  <si>
    <t>1311150419</t>
  </si>
  <si>
    <t>宋蕊</t>
  </si>
  <si>
    <t>1311150421</t>
  </si>
  <si>
    <t>杨佳佳</t>
  </si>
  <si>
    <t>1311150424</t>
  </si>
  <si>
    <t>韩乐梅</t>
  </si>
  <si>
    <t>1311160105</t>
  </si>
  <si>
    <t>侯延娜</t>
  </si>
  <si>
    <t>1311160106</t>
  </si>
  <si>
    <t>万萌萌</t>
  </si>
  <si>
    <t>1311160115</t>
  </si>
  <si>
    <t>闫晓英</t>
  </si>
  <si>
    <t>1311160120</t>
  </si>
  <si>
    <t>刘薇</t>
  </si>
  <si>
    <t>1311160210</t>
  </si>
  <si>
    <t>吴婷</t>
  </si>
  <si>
    <t>1311160223</t>
  </si>
  <si>
    <t>朱倩倩</t>
  </si>
  <si>
    <t>1311160230</t>
  </si>
  <si>
    <t>任昌启</t>
  </si>
  <si>
    <t>1311160316</t>
  </si>
  <si>
    <t>吴颖梅</t>
  </si>
  <si>
    <t>1311160318</t>
  </si>
  <si>
    <t>周静兰</t>
  </si>
  <si>
    <t>1311160329</t>
  </si>
  <si>
    <t>朱凯颖</t>
  </si>
  <si>
    <t>1311160330</t>
  </si>
  <si>
    <t>农秋玲</t>
  </si>
  <si>
    <t>1311160415</t>
  </si>
  <si>
    <t>王枫</t>
  </si>
  <si>
    <t>1311160420</t>
  </si>
  <si>
    <t>王珂</t>
  </si>
  <si>
    <t>1311160422</t>
  </si>
  <si>
    <t>赵丽颖</t>
  </si>
  <si>
    <t>1311160427</t>
  </si>
  <si>
    <t>曹丽莹</t>
  </si>
  <si>
    <t>1311170102</t>
  </si>
  <si>
    <t>郝凤</t>
  </si>
  <si>
    <t>1311170103</t>
  </si>
  <si>
    <t>郝雅洁</t>
  </si>
  <si>
    <t>1311170104</t>
  </si>
  <si>
    <t>李聪颖</t>
  </si>
  <si>
    <t>1311170110</t>
  </si>
  <si>
    <t>1311170207</t>
  </si>
  <si>
    <t>李珠玉</t>
  </si>
  <si>
    <t>1311170210</t>
  </si>
  <si>
    <t>厉建华</t>
  </si>
  <si>
    <t>1311170211</t>
  </si>
  <si>
    <t>王梦蕊</t>
  </si>
  <si>
    <t>1311170218</t>
  </si>
  <si>
    <t>高新宇</t>
  </si>
  <si>
    <t>1311170306</t>
  </si>
  <si>
    <t>唐子菲</t>
  </si>
  <si>
    <t>1311170320</t>
  </si>
  <si>
    <t>王  鸽</t>
  </si>
  <si>
    <t>1311170321</t>
  </si>
  <si>
    <t>张静玉</t>
  </si>
  <si>
    <t>1311170326</t>
  </si>
  <si>
    <t>郭琳曼</t>
  </si>
  <si>
    <t>1311170405</t>
  </si>
  <si>
    <t>康文华</t>
  </si>
  <si>
    <t>1311170408</t>
  </si>
  <si>
    <t>刘安然</t>
  </si>
  <si>
    <t>1311170410</t>
  </si>
  <si>
    <t>许鹏鑫</t>
  </si>
  <si>
    <t>1311170425</t>
  </si>
  <si>
    <t>杨彩莲</t>
  </si>
  <si>
    <t>1311170427</t>
  </si>
  <si>
    <t>曹颖</t>
  </si>
  <si>
    <t>1311180102</t>
  </si>
  <si>
    <t>刘珍</t>
  </si>
  <si>
    <t>1311180114</t>
  </si>
  <si>
    <t>梅丽杰</t>
  </si>
  <si>
    <t>1311180116</t>
  </si>
  <si>
    <t>段雪佳</t>
  </si>
  <si>
    <t>1311180202</t>
  </si>
  <si>
    <t>蒋广蕊</t>
  </si>
  <si>
    <t>1311180208</t>
  </si>
  <si>
    <t>金文雅</t>
  </si>
  <si>
    <t>1311180209</t>
  </si>
  <si>
    <t>孙雨欣</t>
  </si>
  <si>
    <t>1311180220</t>
  </si>
  <si>
    <t>张艳聪</t>
  </si>
  <si>
    <t>1311180227</t>
  </si>
  <si>
    <t>潘晓飞</t>
  </si>
  <si>
    <t xml:space="preserve">1311150323
</t>
  </si>
  <si>
    <t>贾晔</t>
  </si>
  <si>
    <t>1351170507</t>
  </si>
  <si>
    <t>刘虹</t>
  </si>
  <si>
    <t>1351170513</t>
  </si>
  <si>
    <t>孟雪</t>
  </si>
  <si>
    <t>1351170516</t>
  </si>
  <si>
    <t>宋慧</t>
  </si>
  <si>
    <t>1351170517</t>
  </si>
  <si>
    <t>唐苗苗</t>
  </si>
  <si>
    <t>1351170518</t>
  </si>
  <si>
    <t>薛菲菲</t>
  </si>
  <si>
    <t>1351170523</t>
  </si>
  <si>
    <t>雷甜鸽</t>
  </si>
  <si>
    <t>1351170609</t>
  </si>
  <si>
    <t>1351170623</t>
  </si>
  <si>
    <t>张平</t>
  </si>
  <si>
    <t>1351170626</t>
  </si>
  <si>
    <t>邹佳琦</t>
  </si>
  <si>
    <t>1351170631</t>
  </si>
  <si>
    <t>周宇微</t>
  </si>
  <si>
    <t>1320160130</t>
  </si>
  <si>
    <t>文京京</t>
  </si>
  <si>
    <t>1320160318</t>
  </si>
  <si>
    <t>滑明月</t>
  </si>
  <si>
    <t>1320170308</t>
  </si>
  <si>
    <t>尉珊珊</t>
  </si>
  <si>
    <t>1320170322</t>
  </si>
  <si>
    <t>孙刚</t>
  </si>
  <si>
    <t>1313160105</t>
  </si>
  <si>
    <t>吕亚琴</t>
  </si>
  <si>
    <t>1313170205</t>
  </si>
  <si>
    <t>孙红辰</t>
  </si>
  <si>
    <t>1313170208</t>
  </si>
  <si>
    <t>史生瑞</t>
  </si>
  <si>
    <t>孙悦</t>
  </si>
  <si>
    <t>王贺</t>
  </si>
  <si>
    <t>1312150119</t>
  </si>
  <si>
    <t>高靓菊</t>
  </si>
  <si>
    <t>1312170130</t>
  </si>
  <si>
    <t>陈佳璇</t>
  </si>
  <si>
    <t>1312180102</t>
  </si>
  <si>
    <t>任佳雪</t>
  </si>
  <si>
    <t>1320160212</t>
  </si>
  <si>
    <t>杜思潼</t>
  </si>
  <si>
    <t>1320160303</t>
  </si>
  <si>
    <t>1320160323</t>
  </si>
  <si>
    <t>张星</t>
  </si>
  <si>
    <t>1320170127</t>
  </si>
  <si>
    <t>高煜鑫</t>
  </si>
  <si>
    <t>1320170202</t>
  </si>
  <si>
    <t>韩哲</t>
  </si>
  <si>
    <t>1320170204</t>
  </si>
  <si>
    <t>汤梦晗</t>
  </si>
  <si>
    <t>1311150117</t>
  </si>
  <si>
    <t>许莹莹</t>
  </si>
  <si>
    <t>1311150121</t>
  </si>
  <si>
    <t>张荣慧</t>
  </si>
  <si>
    <t>1311150126</t>
  </si>
  <si>
    <t>武婷霞</t>
  </si>
  <si>
    <t>1311150327</t>
  </si>
  <si>
    <t>巴瑞雪</t>
  </si>
  <si>
    <t>1311150401</t>
  </si>
  <si>
    <t>张翠月</t>
  </si>
  <si>
    <t>1311150426</t>
  </si>
  <si>
    <t>吴荣荣</t>
  </si>
  <si>
    <t>1311160119</t>
  </si>
  <si>
    <t>李伊琳</t>
  </si>
  <si>
    <t>1311160206</t>
  </si>
  <si>
    <t>杨雨竹</t>
  </si>
  <si>
    <t>1311160227</t>
  </si>
  <si>
    <t>郝肖肖</t>
  </si>
  <si>
    <t>1311160304</t>
  </si>
  <si>
    <t>师梦微</t>
  </si>
  <si>
    <t>1311160418</t>
  </si>
  <si>
    <t>1311160421</t>
  </si>
  <si>
    <t>黄锐锋</t>
  </si>
  <si>
    <t>1311170108</t>
  </si>
  <si>
    <t>李晓庆</t>
  </si>
  <si>
    <t>1311170114</t>
  </si>
  <si>
    <t>王贺婷</t>
  </si>
  <si>
    <t>1311170217</t>
  </si>
  <si>
    <t>尹珍弟</t>
  </si>
  <si>
    <t>1311170224</t>
  </si>
  <si>
    <t>姬春丽</t>
  </si>
  <si>
    <t>1311170311</t>
  </si>
  <si>
    <t>农丹妮</t>
  </si>
  <si>
    <t>1311170315</t>
  </si>
  <si>
    <t>李卓腾</t>
  </si>
  <si>
    <t>1311170409</t>
  </si>
  <si>
    <t>张梦玉</t>
    <phoneticPr fontId="4" type="noConversion"/>
  </si>
  <si>
    <t>1311170429</t>
  </si>
  <si>
    <t>杨凯慧</t>
  </si>
  <si>
    <t>1311180123</t>
  </si>
  <si>
    <t>李静</t>
  </si>
  <si>
    <t>1311180211</t>
  </si>
  <si>
    <t>张如新</t>
  </si>
  <si>
    <t>1311180226</t>
  </si>
  <si>
    <t>崔晨梦</t>
  </si>
  <si>
    <t>1351170503</t>
  </si>
  <si>
    <t>刘会娟</t>
    <phoneticPr fontId="4" type="noConversion"/>
  </si>
  <si>
    <t>1351170514</t>
  </si>
  <si>
    <t>陶雪</t>
  </si>
  <si>
    <t>1351170519</t>
  </si>
  <si>
    <t>安文君</t>
    <phoneticPr fontId="4" type="noConversion"/>
  </si>
  <si>
    <t>1351170601</t>
  </si>
  <si>
    <t>苏凤宝</t>
  </si>
  <si>
    <t>文法学院</t>
  </si>
  <si>
    <t>汉语国际教育</t>
  </si>
  <si>
    <t>1213150215</t>
  </si>
  <si>
    <t>周蕊</t>
  </si>
  <si>
    <t>1213150230</t>
  </si>
  <si>
    <t>李东兴</t>
  </si>
  <si>
    <t>1213150309</t>
  </si>
  <si>
    <t>朴春慧</t>
  </si>
  <si>
    <t>1213170114</t>
  </si>
  <si>
    <t>张世贤</t>
  </si>
  <si>
    <t>1213170128</t>
  </si>
  <si>
    <t>崔亚伟</t>
  </si>
  <si>
    <t>1213170202</t>
  </si>
  <si>
    <t>郭智婧</t>
  </si>
  <si>
    <t>汉语言文学</t>
  </si>
  <si>
    <t>1211170207</t>
  </si>
  <si>
    <t>张瑞云</t>
  </si>
  <si>
    <t xml:space="preserve">1211170127	</t>
  </si>
  <si>
    <t>李艳乔</t>
  </si>
  <si>
    <t>1211170111</t>
  </si>
  <si>
    <t>肖璐媛</t>
  </si>
  <si>
    <t>1211170122</t>
  </si>
  <si>
    <t>1211170313</t>
  </si>
  <si>
    <t>王畅畅</t>
  </si>
  <si>
    <t>秘书学</t>
  </si>
  <si>
    <t>沈晴</t>
  </si>
  <si>
    <t>法学</t>
  </si>
  <si>
    <t>1511150316</t>
  </si>
  <si>
    <t>乔文青</t>
  </si>
  <si>
    <t>1511150218</t>
  </si>
  <si>
    <t>赵红颖</t>
  </si>
  <si>
    <t>1511150230</t>
  </si>
  <si>
    <t>陈苗苗</t>
  </si>
  <si>
    <t>1214170203</t>
  </si>
  <si>
    <t>刘戚春</t>
  </si>
  <si>
    <t>法律事务</t>
    <phoneticPr fontId="4" type="noConversion"/>
  </si>
  <si>
    <t>1824160108</t>
  </si>
  <si>
    <t>邰文思</t>
  </si>
  <si>
    <t>1511160219</t>
  </si>
  <si>
    <t>李金玉</t>
  </si>
  <si>
    <t>1511160106</t>
  </si>
  <si>
    <t>刘煜迎</t>
  </si>
  <si>
    <t>韩艺</t>
  </si>
  <si>
    <t>陈彬烈</t>
  </si>
  <si>
    <t>1211150102</t>
  </si>
  <si>
    <t>赵玲欣</t>
  </si>
  <si>
    <t>1211150330</t>
  </si>
  <si>
    <t>郑建国</t>
  </si>
  <si>
    <t>1211180230</t>
  </si>
  <si>
    <t>赵建国</t>
  </si>
  <si>
    <t>1211180131</t>
  </si>
  <si>
    <t>社区管理与服务</t>
  </si>
  <si>
    <t>1523160114</t>
  </si>
  <si>
    <t>张佳雪</t>
  </si>
  <si>
    <t>赵丹</t>
  </si>
  <si>
    <t>吴影杰</t>
  </si>
  <si>
    <t>齐桃桃</t>
  </si>
  <si>
    <t>张冰洁</t>
  </si>
  <si>
    <t>汉语言文学</t>
    <phoneticPr fontId="4" type="noConversion"/>
  </si>
  <si>
    <t xml:space="preserve">1211160127 </t>
  </si>
  <si>
    <t>白明岩</t>
  </si>
  <si>
    <t>1211160101</t>
  </si>
  <si>
    <t>马嘉旭</t>
  </si>
  <si>
    <t>1211160214</t>
    <phoneticPr fontId="4" type="noConversion"/>
  </si>
  <si>
    <t>邴艳翠</t>
  </si>
  <si>
    <t>法律事务</t>
  </si>
  <si>
    <t>1522170103</t>
  </si>
  <si>
    <t>罗秋</t>
  </si>
  <si>
    <t>1251170413</t>
  </si>
  <si>
    <t>李晓娜</t>
  </si>
  <si>
    <t>1511180111</t>
  </si>
  <si>
    <t>王晓彤</t>
  </si>
  <si>
    <t>1511180117</t>
  </si>
  <si>
    <t>杨雅雯</t>
  </si>
  <si>
    <t>1511180228</t>
  </si>
  <si>
    <t>邓爱洁</t>
  </si>
  <si>
    <t>1511180103</t>
  </si>
  <si>
    <t>周宇姝</t>
  </si>
  <si>
    <t>1511180129</t>
  </si>
  <si>
    <t>高晓如</t>
  </si>
  <si>
    <t>1511180305</t>
  </si>
  <si>
    <t>候新影</t>
  </si>
  <si>
    <t>1511180206</t>
  </si>
  <si>
    <t>张文昕</t>
  </si>
  <si>
    <t>1511180328</t>
  </si>
  <si>
    <t>胡志杰</t>
  </si>
  <si>
    <t>1511180306</t>
  </si>
  <si>
    <t>王晓奇</t>
  </si>
  <si>
    <t>1511180223</t>
  </si>
  <si>
    <t>1511180126</t>
  </si>
  <si>
    <t>马梦园</t>
  </si>
  <si>
    <t>1511180314</t>
  </si>
  <si>
    <t>韩亚静</t>
  </si>
  <si>
    <t>1511180106</t>
  </si>
  <si>
    <t>白雪涛</t>
  </si>
  <si>
    <t>1511180101</t>
  </si>
  <si>
    <t>周守月</t>
  </si>
  <si>
    <t>1511180330</t>
  </si>
  <si>
    <t>蒋少维</t>
  </si>
  <si>
    <t>1511180207</t>
  </si>
  <si>
    <t>屈颖</t>
  </si>
  <si>
    <t>1511180218</t>
  </si>
  <si>
    <t>王佳辉</t>
  </si>
  <si>
    <t>1511180318</t>
  </si>
  <si>
    <t>于建文</t>
  </si>
  <si>
    <t>1511180325</t>
  </si>
  <si>
    <t>1511180110</t>
  </si>
  <si>
    <t>古青青</t>
  </si>
  <si>
    <t>1213150207</t>
  </si>
  <si>
    <t>韩宜娟</t>
  </si>
  <si>
    <t>1213150209</t>
  </si>
  <si>
    <t>李遥遥</t>
  </si>
  <si>
    <t>1213150110</t>
  </si>
  <si>
    <t>殷明晓</t>
  </si>
  <si>
    <t xml:space="preserve">1213150325  </t>
  </si>
  <si>
    <t>孙亚桐</t>
  </si>
  <si>
    <t>1213150318</t>
  </si>
  <si>
    <t>张笑雨</t>
  </si>
  <si>
    <t>1213150327</t>
  </si>
  <si>
    <t>陶聪</t>
  </si>
  <si>
    <t>1213150216</t>
  </si>
  <si>
    <t>王宇清</t>
  </si>
  <si>
    <t>1213150120</t>
  </si>
  <si>
    <t>方月月</t>
  </si>
  <si>
    <t>1213150303</t>
  </si>
  <si>
    <t>姜思宇</t>
  </si>
  <si>
    <t xml:space="preserve">1213150307  </t>
  </si>
  <si>
    <t>徐继超</t>
  </si>
  <si>
    <t>1213150221</t>
  </si>
  <si>
    <t>赵光泽</t>
  </si>
  <si>
    <t>1213150228</t>
  </si>
  <si>
    <t>马文滨</t>
  </si>
  <si>
    <t>1213150315</t>
  </si>
  <si>
    <t>王亚晶</t>
  </si>
  <si>
    <t>1213150321</t>
  </si>
  <si>
    <t>赵佳薇</t>
  </si>
  <si>
    <t>1213150328</t>
  </si>
  <si>
    <t>张冬冬</t>
  </si>
  <si>
    <t>1213150127</t>
  </si>
  <si>
    <t>贾昭</t>
  </si>
  <si>
    <t>1213150106</t>
  </si>
  <si>
    <t>刘晓玲</t>
  </si>
  <si>
    <t>1213170210</t>
  </si>
  <si>
    <t>刘欣怡</t>
  </si>
  <si>
    <t>1213170211</t>
  </si>
  <si>
    <t>曲海丰</t>
  </si>
  <si>
    <t>1213170115</t>
  </si>
  <si>
    <t>张伟伟</t>
  </si>
  <si>
    <t>1213170230</t>
  </si>
  <si>
    <t>步培华</t>
  </si>
  <si>
    <t>1213170101</t>
  </si>
  <si>
    <t>甄傲然</t>
  </si>
  <si>
    <t>1213170330</t>
  </si>
  <si>
    <t>陈晓婧</t>
  </si>
  <si>
    <t>1213170201</t>
  </si>
  <si>
    <t>张钰娇</t>
  </si>
  <si>
    <t>1213170231</t>
  </si>
  <si>
    <t>荆江淼</t>
  </si>
  <si>
    <t>1213170309</t>
  </si>
  <si>
    <t>孙灿灿</t>
  </si>
  <si>
    <t>1213170119</t>
  </si>
  <si>
    <t>李姝贤</t>
  </si>
  <si>
    <t>1213170206</t>
  </si>
  <si>
    <t>王美茹</t>
  </si>
  <si>
    <t>1213170320</t>
  </si>
  <si>
    <t>卢欢</t>
  </si>
  <si>
    <t>1213170216</t>
  </si>
  <si>
    <t>冯慧颖</t>
  </si>
  <si>
    <t>1213170103</t>
  </si>
  <si>
    <t>侯爱琳</t>
  </si>
  <si>
    <t>1213170307</t>
  </si>
  <si>
    <t>徐志杰</t>
    <phoneticPr fontId="4" type="noConversion"/>
  </si>
  <si>
    <t>法学</t>
    <phoneticPr fontId="4" type="noConversion"/>
  </si>
  <si>
    <t>1551170423</t>
  </si>
  <si>
    <t>左娜</t>
    <phoneticPr fontId="4" type="noConversion"/>
  </si>
  <si>
    <t>1551170531</t>
  </si>
  <si>
    <t>王春雨</t>
    <phoneticPr fontId="4" type="noConversion"/>
  </si>
  <si>
    <t>1551170518</t>
  </si>
  <si>
    <t>张燕英</t>
    <phoneticPr fontId="4" type="noConversion"/>
  </si>
  <si>
    <t>1551170530</t>
  </si>
  <si>
    <t>李明月</t>
    <phoneticPr fontId="4" type="noConversion"/>
  </si>
  <si>
    <t>1551170410</t>
  </si>
  <si>
    <t>张笑影</t>
    <phoneticPr fontId="4" type="noConversion"/>
  </si>
  <si>
    <t>1551170529</t>
  </si>
  <si>
    <t>朱红颖</t>
    <phoneticPr fontId="4" type="noConversion"/>
  </si>
  <si>
    <t>1551170430</t>
  </si>
  <si>
    <t>段宣宣</t>
    <phoneticPr fontId="4" type="noConversion"/>
  </si>
  <si>
    <t>1551170502</t>
  </si>
  <si>
    <t>王歌</t>
    <phoneticPr fontId="4" type="noConversion"/>
  </si>
  <si>
    <t>1551170421</t>
  </si>
  <si>
    <t>孟甲</t>
    <phoneticPr fontId="4" type="noConversion"/>
  </si>
  <si>
    <t>1551170512</t>
  </si>
  <si>
    <t>李昕原</t>
  </si>
  <si>
    <t>1211170110</t>
  </si>
  <si>
    <t>郭雅利</t>
  </si>
  <si>
    <t>1211170105</t>
  </si>
  <si>
    <t>董博文</t>
  </si>
  <si>
    <t>1211170103</t>
  </si>
  <si>
    <t>赵鸾晴</t>
  </si>
  <si>
    <t>1211170131</t>
  </si>
  <si>
    <t>徐俊杰</t>
  </si>
  <si>
    <t>1211170123</t>
  </si>
  <si>
    <t>高来宝</t>
  </si>
  <si>
    <t>1211170104</t>
  </si>
  <si>
    <t>石鑫超</t>
  </si>
  <si>
    <t>1211170316</t>
  </si>
  <si>
    <t>刘亚莹</t>
  </si>
  <si>
    <t>1211170312</t>
  </si>
  <si>
    <t>刘文雅</t>
  </si>
  <si>
    <t>1211170311</t>
  </si>
  <si>
    <t>1211170227</t>
  </si>
  <si>
    <t>陈国云</t>
  </si>
  <si>
    <t>1211170101</t>
  </si>
  <si>
    <t>封鸿磊</t>
  </si>
  <si>
    <t>1211170303</t>
  </si>
  <si>
    <t>元炫炫</t>
  </si>
  <si>
    <t>1211170225</t>
  </si>
  <si>
    <t>王雄乾</t>
  </si>
  <si>
    <t>1211170220</t>
  </si>
  <si>
    <t>王兰淑</t>
  </si>
  <si>
    <t>1511170220</t>
  </si>
  <si>
    <t>张硕</t>
  </si>
  <si>
    <t>1511170226</t>
  </si>
  <si>
    <t>牛雅莉</t>
  </si>
  <si>
    <t>1511170215</t>
  </si>
  <si>
    <t>白羽</t>
  </si>
  <si>
    <t>1511170201</t>
  </si>
  <si>
    <t>孙佳佳</t>
  </si>
  <si>
    <t>1511170217</t>
  </si>
  <si>
    <t>李润泽</t>
  </si>
  <si>
    <t>1511170107</t>
  </si>
  <si>
    <t>张瑞霞</t>
  </si>
  <si>
    <t>1511170328</t>
  </si>
  <si>
    <t>周萌</t>
  </si>
  <si>
    <t>1577770131</t>
  </si>
  <si>
    <t>张立娇</t>
  </si>
  <si>
    <t>1511170327</t>
  </si>
  <si>
    <t>信艳双</t>
  </si>
  <si>
    <t>1511170122</t>
  </si>
  <si>
    <t>李星磊</t>
  </si>
  <si>
    <t>1511170313</t>
  </si>
  <si>
    <t>付梦圆</t>
  </si>
  <si>
    <t>1511170205</t>
  </si>
  <si>
    <t>赵丽美</t>
  </si>
  <si>
    <t>1511170128</t>
  </si>
  <si>
    <t>吝子薇</t>
  </si>
  <si>
    <t>1511170315</t>
  </si>
  <si>
    <t>张静静</t>
  </si>
  <si>
    <t>1511170326</t>
  </si>
  <si>
    <t>王旭</t>
  </si>
  <si>
    <t>1511170222</t>
  </si>
  <si>
    <t>李宵艳</t>
  </si>
  <si>
    <t>1511170312</t>
  </si>
  <si>
    <t>段庆岭</t>
    <phoneticPr fontId="4" type="noConversion"/>
  </si>
  <si>
    <t>1511170305</t>
  </si>
  <si>
    <t>王晓楠</t>
  </si>
  <si>
    <t>邓倩</t>
  </si>
  <si>
    <t>曹倩</t>
  </si>
  <si>
    <t>葛淑娟</t>
  </si>
  <si>
    <t>马爱丽</t>
  </si>
  <si>
    <t>郭柳叶</t>
  </si>
  <si>
    <t>常昊</t>
  </si>
  <si>
    <t>布冰</t>
  </si>
  <si>
    <t>1511150302</t>
  </si>
  <si>
    <t>李田田</t>
  </si>
  <si>
    <t>1511150310</t>
  </si>
  <si>
    <t>李露宁</t>
  </si>
  <si>
    <t>1511150309</t>
  </si>
  <si>
    <t>李海燕</t>
  </si>
  <si>
    <t>1511150212</t>
  </si>
  <si>
    <t>王子瞳</t>
  </si>
  <si>
    <t>1511150323</t>
  </si>
  <si>
    <t>刘紫薇</t>
  </si>
  <si>
    <t>1511150313</t>
  </si>
  <si>
    <t>赵秀</t>
  </si>
  <si>
    <t>1511150129</t>
  </si>
  <si>
    <t>1511150117</t>
  </si>
  <si>
    <t>张清华</t>
  </si>
  <si>
    <t>1511150328</t>
  </si>
  <si>
    <t>1511150216</t>
  </si>
  <si>
    <t>周聪慧</t>
  </si>
  <si>
    <t>1511150131</t>
  </si>
  <si>
    <t>崔秋贤</t>
  </si>
  <si>
    <t>1511150306</t>
  </si>
  <si>
    <t>袁明霞</t>
  </si>
  <si>
    <t>1511150125</t>
  </si>
  <si>
    <t>徐钰</t>
  </si>
  <si>
    <t>1511150325</t>
  </si>
  <si>
    <t>李立稳</t>
  </si>
  <si>
    <t>1511150213</t>
  </si>
  <si>
    <t>晏海敏</t>
  </si>
  <si>
    <t>1511150123</t>
  </si>
  <si>
    <t>贾晓慧</t>
  </si>
  <si>
    <t>1523170108</t>
  </si>
  <si>
    <t>王泽苹</t>
  </si>
  <si>
    <t>1523170120</t>
  </si>
  <si>
    <t>董芷敏</t>
  </si>
  <si>
    <t>1523170103</t>
  </si>
  <si>
    <t>孙梦欣</t>
  </si>
  <si>
    <t>1523170115</t>
  </si>
  <si>
    <t>杜泽钰</t>
  </si>
  <si>
    <t>1523170104</t>
  </si>
  <si>
    <t>董艳</t>
  </si>
  <si>
    <t>1214170102</t>
  </si>
  <si>
    <t>胡文博</t>
  </si>
  <si>
    <t>1214170104</t>
  </si>
  <si>
    <t>吕庆华</t>
  </si>
  <si>
    <t>1214170113</t>
  </si>
  <si>
    <t>郝倩华</t>
  </si>
  <si>
    <t>1214170209</t>
  </si>
  <si>
    <t>霍天娇</t>
  </si>
  <si>
    <t>1214170105</t>
  </si>
  <si>
    <t>李方莹</t>
  </si>
  <si>
    <t>1214170107</t>
  </si>
  <si>
    <t>1214170219</t>
  </si>
  <si>
    <t>王雪曼</t>
  </si>
  <si>
    <t>1214170123</t>
  </si>
  <si>
    <t>张漪帆</t>
  </si>
  <si>
    <t>1214170229</t>
  </si>
  <si>
    <t>张盼</t>
  </si>
  <si>
    <t>1214170130</t>
  </si>
  <si>
    <t>郁翠</t>
  </si>
  <si>
    <t>1522160127</t>
  </si>
  <si>
    <t>谷翔菲</t>
  </si>
  <si>
    <t>1522160105</t>
  </si>
  <si>
    <t>程晓慧</t>
  </si>
  <si>
    <t>1522160101</t>
  </si>
  <si>
    <t>付文君</t>
  </si>
  <si>
    <t>1522160103</t>
  </si>
  <si>
    <t>庄贵荣</t>
  </si>
  <si>
    <t>1522160140</t>
  </si>
  <si>
    <t>1522160120</t>
  </si>
  <si>
    <t>社会工作</t>
  </si>
  <si>
    <t>1215180125</t>
  </si>
  <si>
    <t>董妍妍</t>
  </si>
  <si>
    <t>1215180103</t>
  </si>
  <si>
    <t>祝苗雨</t>
  </si>
  <si>
    <t>1215180130</t>
  </si>
  <si>
    <t>刘鑫月</t>
  </si>
  <si>
    <t>1215180110</t>
  </si>
  <si>
    <t>张晓驰</t>
  </si>
  <si>
    <t>1215180126</t>
  </si>
  <si>
    <t>付鑫雨</t>
  </si>
  <si>
    <t>1215180104</t>
  </si>
  <si>
    <t>李佳旭</t>
  </si>
  <si>
    <t>1215180108</t>
  </si>
  <si>
    <t>谢鼎</t>
  </si>
  <si>
    <t>0814160222</t>
  </si>
  <si>
    <t>曹艳蕾</t>
  </si>
  <si>
    <t>1511160101</t>
  </si>
  <si>
    <t>董晓英</t>
  </si>
  <si>
    <t>1511160302</t>
  </si>
  <si>
    <t>樊云蕊</t>
  </si>
  <si>
    <t>1511160303</t>
  </si>
  <si>
    <t>冯晓冉</t>
  </si>
  <si>
    <t>1511160203</t>
  </si>
  <si>
    <t>韩思雨</t>
  </si>
  <si>
    <t>1511160103</t>
  </si>
  <si>
    <t>何娇</t>
  </si>
  <si>
    <t>1511160306</t>
  </si>
  <si>
    <t>瞿秋怡</t>
  </si>
  <si>
    <t>1511160212</t>
  </si>
  <si>
    <t>王清青</t>
  </si>
  <si>
    <t>1511160114</t>
  </si>
  <si>
    <t>吴璇</t>
  </si>
  <si>
    <t>1511160223</t>
  </si>
  <si>
    <t>许娇</t>
  </si>
  <si>
    <t>1511160325</t>
  </si>
  <si>
    <t>杨梦媛</t>
  </si>
  <si>
    <t>1511160224</t>
  </si>
  <si>
    <t>于倩倩</t>
  </si>
  <si>
    <t>1511160226</t>
  </si>
  <si>
    <t>张瑞佳</t>
  </si>
  <si>
    <t>1511160125</t>
  </si>
  <si>
    <t>张作鹏</t>
  </si>
  <si>
    <t>1511160127</t>
  </si>
  <si>
    <t>李江华</t>
  </si>
  <si>
    <t>1511160312</t>
  </si>
  <si>
    <t>赵淼</t>
  </si>
  <si>
    <t>1511160129</t>
  </si>
  <si>
    <t>娄婷婷</t>
  </si>
  <si>
    <t>朱丽鑫</t>
  </si>
  <si>
    <t>赵冬康</t>
  </si>
  <si>
    <t>刘娇阳</t>
  </si>
  <si>
    <t>李嘉琦</t>
  </si>
  <si>
    <t>杨文丽</t>
  </si>
  <si>
    <t>林晓静</t>
  </si>
  <si>
    <t>盖子雅</t>
  </si>
  <si>
    <t>闫青青</t>
  </si>
  <si>
    <t>陈星艳</t>
  </si>
  <si>
    <t>史凤娇</t>
  </si>
  <si>
    <t>姚冰</t>
  </si>
  <si>
    <t>郝玥超</t>
  </si>
  <si>
    <t>杨莹</t>
  </si>
  <si>
    <t>程筱媛</t>
  </si>
  <si>
    <t>王帅帅</t>
  </si>
  <si>
    <t>1214160216</t>
  </si>
  <si>
    <t>王海莹</t>
  </si>
  <si>
    <t>1214160214</t>
  </si>
  <si>
    <t>胡月</t>
  </si>
  <si>
    <t>1214160105</t>
  </si>
  <si>
    <t>吴文娟</t>
  </si>
  <si>
    <t>1214160219</t>
  </si>
  <si>
    <t>张洁</t>
  </si>
  <si>
    <t>1214160124</t>
  </si>
  <si>
    <t>孟雨</t>
  </si>
  <si>
    <t>1214160112</t>
  </si>
  <si>
    <t>贺志航</t>
  </si>
  <si>
    <t>1214160204</t>
  </si>
  <si>
    <t>韩敏</t>
  </si>
  <si>
    <t>1214160104</t>
  </si>
  <si>
    <t>李叶</t>
  </si>
  <si>
    <t>1214160108</t>
  </si>
  <si>
    <t>赵志莹</t>
  </si>
  <si>
    <t>1214160228</t>
  </si>
  <si>
    <t>方雪</t>
  </si>
  <si>
    <t>1214160202</t>
  </si>
  <si>
    <t>张世飞</t>
  </si>
  <si>
    <t>1211150227</t>
  </si>
  <si>
    <t>李明园</t>
  </si>
  <si>
    <t>1211150111</t>
  </si>
  <si>
    <t>张晓帆</t>
  </si>
  <si>
    <t>1211150128</t>
  </si>
  <si>
    <t>韩瑞芳</t>
  </si>
  <si>
    <t>1211150106</t>
  </si>
  <si>
    <t>牟瑞</t>
  </si>
  <si>
    <t>1211150210</t>
  </si>
  <si>
    <t>杨换叶</t>
  </si>
  <si>
    <t>1211150220</t>
  </si>
  <si>
    <t>李孟雪</t>
  </si>
  <si>
    <t>1211150207</t>
  </si>
  <si>
    <t>杨晓红</t>
  </si>
  <si>
    <t>1211150320</t>
  </si>
  <si>
    <t>吴晓宇</t>
  </si>
  <si>
    <t>1211150318</t>
  </si>
  <si>
    <t>徐白雪</t>
  </si>
  <si>
    <t>1211150121</t>
  </si>
  <si>
    <t>1211150216</t>
  </si>
  <si>
    <t>牛金丽</t>
  </si>
  <si>
    <t>1211150212</t>
  </si>
  <si>
    <t>范亚雯</t>
  </si>
  <si>
    <t>1211150302</t>
  </si>
  <si>
    <t>孙晓桦</t>
  </si>
  <si>
    <t>1211150314</t>
  </si>
  <si>
    <t>张攀波</t>
  </si>
  <si>
    <t>1211150326</t>
  </si>
  <si>
    <t>王娇</t>
  </si>
  <si>
    <t>1211150118</t>
  </si>
  <si>
    <t>1211150226</t>
  </si>
  <si>
    <t>郝周静</t>
  </si>
  <si>
    <t>1213180305</t>
  </si>
  <si>
    <t>郭晓倩</t>
  </si>
  <si>
    <t>1213180104</t>
  </si>
  <si>
    <t>韩晓冰</t>
  </si>
  <si>
    <t>1213180105</t>
  </si>
  <si>
    <t>刘婕</t>
  </si>
  <si>
    <t>1213180211</t>
  </si>
  <si>
    <t>赵敬怡</t>
  </si>
  <si>
    <t>1213180228</t>
  </si>
  <si>
    <t>王海星</t>
  </si>
  <si>
    <t>1213180220</t>
  </si>
  <si>
    <t>周海洋</t>
  </si>
  <si>
    <t>1213180230</t>
  </si>
  <si>
    <t>张金凤</t>
  </si>
  <si>
    <t>1213180322</t>
  </si>
  <si>
    <t>刘心漾</t>
  </si>
  <si>
    <t>1213180117</t>
  </si>
  <si>
    <t>郭孟雪</t>
  </si>
  <si>
    <t>1213180204</t>
  </si>
  <si>
    <t>刘双双</t>
  </si>
  <si>
    <t>1213180115</t>
  </si>
  <si>
    <t>耿秀颖</t>
  </si>
  <si>
    <t>1213180202</t>
  </si>
  <si>
    <t>程亚轩</t>
  </si>
  <si>
    <t>1213180201</t>
  </si>
  <si>
    <t>王茜茜</t>
  </si>
  <si>
    <t>1213180316</t>
  </si>
  <si>
    <t>吕艳芬</t>
  </si>
  <si>
    <t>1213180119</t>
  </si>
  <si>
    <t>郭明慧</t>
  </si>
  <si>
    <t>1213180205</t>
  </si>
  <si>
    <t>齐正娇</t>
  </si>
  <si>
    <t xml:space="preserve">1213180313 </t>
  </si>
  <si>
    <t>闫一凡</t>
  </si>
  <si>
    <t>1213180123</t>
  </si>
  <si>
    <t>张悦茹</t>
  </si>
  <si>
    <t>1213180328</t>
  </si>
  <si>
    <t>邱立英</t>
  </si>
  <si>
    <t>1211180313</t>
  </si>
  <si>
    <t>马菊芳</t>
  </si>
  <si>
    <t>1211180118</t>
  </si>
  <si>
    <t>梁笑笑</t>
  </si>
  <si>
    <t>1211180309</t>
  </si>
  <si>
    <t>郜志泞</t>
  </si>
  <si>
    <t>1211180208</t>
  </si>
  <si>
    <t>陈杰</t>
  </si>
  <si>
    <t>1211180202</t>
  </si>
  <si>
    <t>陈帆</t>
  </si>
  <si>
    <t>1211180201</t>
  </si>
  <si>
    <t>吴澜</t>
  </si>
  <si>
    <t>1211180226</t>
  </si>
  <si>
    <t>梁瀛</t>
  </si>
  <si>
    <t>1211180218</t>
  </si>
  <si>
    <t>杨海霞</t>
  </si>
  <si>
    <t>1523160120</t>
  </si>
  <si>
    <t>李雪蕾</t>
    <phoneticPr fontId="4" type="noConversion"/>
  </si>
  <si>
    <t>1523160106</t>
  </si>
  <si>
    <t>安晴</t>
  </si>
  <si>
    <t>1523160101</t>
  </si>
  <si>
    <t>李杰</t>
  </si>
  <si>
    <t>赵鹏琳</t>
  </si>
  <si>
    <t>路冬雪</t>
  </si>
  <si>
    <t>秦甜甜</t>
  </si>
  <si>
    <t>何轲璐</t>
  </si>
  <si>
    <t>闫文苑</t>
  </si>
  <si>
    <t>王永惠</t>
  </si>
  <si>
    <t>李妍娜</t>
  </si>
  <si>
    <t>梁敬芝</t>
  </si>
  <si>
    <t>马腾悬</t>
  </si>
  <si>
    <t>方金慧</t>
  </si>
  <si>
    <t>1211160317</t>
  </si>
  <si>
    <t>吴成举</t>
  </si>
  <si>
    <t>1211160220</t>
  </si>
  <si>
    <t>史春柳</t>
  </si>
  <si>
    <t xml:space="preserve">1211160217  </t>
    <phoneticPr fontId="4" type="noConversion"/>
  </si>
  <si>
    <t>徐叶静</t>
  </si>
  <si>
    <t xml:space="preserve">1211160222   </t>
    <phoneticPr fontId="4" type="noConversion"/>
  </si>
  <si>
    <t>段秀玮</t>
  </si>
  <si>
    <t xml:space="preserve">1211160105  </t>
    <phoneticPr fontId="4" type="noConversion"/>
  </si>
  <si>
    <t>杨晓柳</t>
  </si>
  <si>
    <t>1211160225</t>
  </si>
  <si>
    <t xml:space="preserve">1211160324 </t>
    <phoneticPr fontId="4" type="noConversion"/>
  </si>
  <si>
    <t>贾正敏</t>
  </si>
  <si>
    <t xml:space="preserve">1211160204  </t>
    <phoneticPr fontId="4" type="noConversion"/>
  </si>
  <si>
    <t>李贝贝</t>
  </si>
  <si>
    <t>1211160206</t>
    <phoneticPr fontId="4" type="noConversion"/>
  </si>
  <si>
    <t>王黎静</t>
  </si>
  <si>
    <t>1211160219</t>
  </si>
  <si>
    <t>赵璐璐</t>
  </si>
  <si>
    <t>1214160127</t>
  </si>
  <si>
    <t>宋雅楠</t>
  </si>
  <si>
    <t xml:space="preserve">1211160120  </t>
    <phoneticPr fontId="4" type="noConversion"/>
  </si>
  <si>
    <t>东建军</t>
  </si>
  <si>
    <t xml:space="preserve">1211160104 </t>
    <phoneticPr fontId="4" type="noConversion"/>
  </si>
  <si>
    <t>苗雅婷</t>
  </si>
  <si>
    <t>1211160117</t>
  </si>
  <si>
    <t>杨向昆</t>
  </si>
  <si>
    <t>1211160126</t>
  </si>
  <si>
    <t>唐丽霞</t>
  </si>
  <si>
    <t>1522170130</t>
  </si>
  <si>
    <t>赵秀燕</t>
  </si>
  <si>
    <t>1522170141</t>
  </si>
  <si>
    <t>钱小进</t>
  </si>
  <si>
    <t>1522170124</t>
  </si>
  <si>
    <t>杜远庆</t>
  </si>
  <si>
    <t>1522170105</t>
  </si>
  <si>
    <t>张奕</t>
  </si>
  <si>
    <t>1522170139</t>
  </si>
  <si>
    <t>孙晓宇</t>
  </si>
  <si>
    <t>1522170129</t>
  </si>
  <si>
    <t>尚鑫</t>
  </si>
  <si>
    <t>1522170126</t>
  </si>
  <si>
    <t>孙洪鹏</t>
  </si>
  <si>
    <t>1522170128</t>
  </si>
  <si>
    <t>赵熙</t>
    <phoneticPr fontId="4" type="noConversion"/>
  </si>
  <si>
    <t>社会工作</t>
    <phoneticPr fontId="4" type="noConversion"/>
  </si>
  <si>
    <t>1215180129</t>
  </si>
  <si>
    <t>张金鹏</t>
  </si>
  <si>
    <t>1251170521</t>
  </si>
  <si>
    <t>郭庄琦</t>
  </si>
  <si>
    <t>1251170402</t>
  </si>
  <si>
    <t>付秀鑫</t>
  </si>
  <si>
    <t>1251170401</t>
  </si>
  <si>
    <t>康海利</t>
  </si>
  <si>
    <t>1251170405</t>
  </si>
  <si>
    <t>吕顺兰</t>
  </si>
  <si>
    <t>1251170412</t>
  </si>
  <si>
    <t>李继英</t>
  </si>
  <si>
    <t>1251170406</t>
  </si>
  <si>
    <t>1251170508</t>
  </si>
  <si>
    <t>冯喜林</t>
  </si>
  <si>
    <t>1251170504</t>
  </si>
  <si>
    <t>刘祎童</t>
  </si>
  <si>
    <t>1251170410</t>
    <phoneticPr fontId="4" type="noConversion"/>
  </si>
  <si>
    <t>李少达</t>
  </si>
  <si>
    <t>1251170505</t>
  </si>
  <si>
    <t>王西财</t>
  </si>
  <si>
    <t>1522170132</t>
  </si>
  <si>
    <t>1213150118</t>
  </si>
  <si>
    <t>魏皓</t>
  </si>
  <si>
    <t>1213150123</t>
  </si>
  <si>
    <t>董小锐</t>
  </si>
  <si>
    <t xml:space="preserve">1213150206 </t>
  </si>
  <si>
    <t>吴天怡</t>
  </si>
  <si>
    <t>1213170323</t>
  </si>
  <si>
    <t>李松伶</t>
  </si>
  <si>
    <t>1213170207</t>
  </si>
  <si>
    <t>贾昭君</t>
  </si>
  <si>
    <t>1213170105</t>
  </si>
  <si>
    <t>1211170126</t>
  </si>
  <si>
    <t>韩雨晴</t>
  </si>
  <si>
    <t>1211170106</t>
  </si>
  <si>
    <t>张红娟</t>
  </si>
  <si>
    <t>1211170226</t>
  </si>
  <si>
    <t>孙香月</t>
  </si>
  <si>
    <t>1211170116</t>
  </si>
  <si>
    <t>张文静</t>
  </si>
  <si>
    <t>1211170229</t>
  </si>
  <si>
    <t>王乃荣</t>
  </si>
  <si>
    <t>1511150221</t>
  </si>
  <si>
    <t>宋佳嘉</t>
  </si>
  <si>
    <t>1511150318</t>
  </si>
  <si>
    <t>未志敏</t>
  </si>
  <si>
    <t>1511150324</t>
  </si>
  <si>
    <t>李铭烁</t>
  </si>
  <si>
    <t>1214170213</t>
  </si>
  <si>
    <t>袁博然</t>
  </si>
  <si>
    <t>1522160129</t>
  </si>
  <si>
    <t>杜楠</t>
  </si>
  <si>
    <t>0814160204</t>
  </si>
  <si>
    <t>王智宇</t>
  </si>
  <si>
    <t>1511160222</t>
  </si>
  <si>
    <t>孟肖飞</t>
  </si>
  <si>
    <t>1214180226</t>
  </si>
  <si>
    <t>卢薄艺</t>
  </si>
  <si>
    <t>1211150312</t>
  </si>
  <si>
    <t>孟锐华</t>
  </si>
  <si>
    <t>1211150313</t>
  </si>
  <si>
    <t>祝文华</t>
  </si>
  <si>
    <t>1211180330</t>
  </si>
  <si>
    <t>陈笑影</t>
  </si>
  <si>
    <t>1211180203</t>
  </si>
  <si>
    <t>杜阳宇</t>
  </si>
  <si>
    <t>1523160104</t>
  </si>
  <si>
    <t>谷欣欣</t>
  </si>
  <si>
    <t>1213160303</t>
  </si>
  <si>
    <t>闫苗苗</t>
  </si>
  <si>
    <t>1213160224</t>
  </si>
  <si>
    <t>杨坤</t>
  </si>
  <si>
    <t>1213160225</t>
  </si>
  <si>
    <t>杜萌萌</t>
  </si>
  <si>
    <t>1213160101</t>
  </si>
  <si>
    <t>史利娇</t>
  </si>
  <si>
    <t xml:space="preserve">1211160313   </t>
    <phoneticPr fontId="4" type="noConversion"/>
  </si>
  <si>
    <t xml:space="preserve">1211160209 </t>
    <phoneticPr fontId="4" type="noConversion"/>
  </si>
  <si>
    <t>裴建肖</t>
  </si>
  <si>
    <t>1211160118</t>
  </si>
  <si>
    <t>李娇</t>
  </si>
  <si>
    <t>1251170407</t>
  </si>
  <si>
    <t>赵佳慧</t>
    <phoneticPr fontId="4" type="noConversion"/>
  </si>
  <si>
    <t>物理系</t>
    <phoneticPr fontId="4" type="noConversion"/>
  </si>
  <si>
    <t>材料物理</t>
    <phoneticPr fontId="4" type="noConversion"/>
  </si>
  <si>
    <t>1113150328</t>
  </si>
  <si>
    <t>张灵妹</t>
    <phoneticPr fontId="4" type="noConversion"/>
  </si>
  <si>
    <t>1113150126</t>
  </si>
  <si>
    <t>吴薇</t>
    <phoneticPr fontId="4" type="noConversion"/>
  </si>
  <si>
    <t>1113150120</t>
  </si>
  <si>
    <t>邢雪燕</t>
    <phoneticPr fontId="4" type="noConversion"/>
  </si>
  <si>
    <t>物理学</t>
    <phoneticPr fontId="4" type="noConversion"/>
  </si>
  <si>
    <t>1112150123</t>
    <phoneticPr fontId="4" type="noConversion"/>
  </si>
  <si>
    <t>李春园</t>
    <phoneticPr fontId="4" type="noConversion"/>
  </si>
  <si>
    <t>1113160112</t>
  </si>
  <si>
    <t>胡建福</t>
    <phoneticPr fontId="4" type="noConversion"/>
  </si>
  <si>
    <t>1113160307</t>
  </si>
  <si>
    <t>物理系</t>
  </si>
  <si>
    <t>物理学</t>
  </si>
  <si>
    <t>1112160320</t>
  </si>
  <si>
    <t>王研研</t>
  </si>
  <si>
    <t>1112160121</t>
  </si>
  <si>
    <t>邵亚欣</t>
    <phoneticPr fontId="4" type="noConversion"/>
  </si>
  <si>
    <t>1113170113</t>
  </si>
  <si>
    <t>刘彬</t>
  </si>
  <si>
    <t>1113170210</t>
    <phoneticPr fontId="4" type="noConversion"/>
  </si>
  <si>
    <t>1113170116</t>
  </si>
  <si>
    <t>刘珍麟</t>
  </si>
  <si>
    <t>微电子科学与工程</t>
  </si>
  <si>
    <t>1115170210</t>
  </si>
  <si>
    <t>1115170227</t>
  </si>
  <si>
    <t>李小奇</t>
  </si>
  <si>
    <t>1112170415</t>
  </si>
  <si>
    <t>高慧</t>
  </si>
  <si>
    <t>1112170408</t>
  </si>
  <si>
    <t>于杰</t>
  </si>
  <si>
    <t>1112170327</t>
  </si>
  <si>
    <t>郑含悦</t>
  </si>
  <si>
    <t>1112170130</t>
  </si>
  <si>
    <t>吴亚婕</t>
  </si>
  <si>
    <t>李东轩</t>
  </si>
  <si>
    <t>王鑫利</t>
  </si>
  <si>
    <t>材料物理</t>
  </si>
  <si>
    <t>1113180119</t>
  </si>
  <si>
    <t>1113180328</t>
  </si>
  <si>
    <t>姚家华</t>
  </si>
  <si>
    <t>1112180320</t>
  </si>
  <si>
    <t>庞佳鑫</t>
  </si>
  <si>
    <t>1112180217</t>
  </si>
  <si>
    <t>张瑞连</t>
  </si>
  <si>
    <t>1112180324</t>
  </si>
  <si>
    <t>张宗</t>
    <phoneticPr fontId="4" type="noConversion"/>
  </si>
  <si>
    <t>1113150129</t>
  </si>
  <si>
    <t>王晨馨</t>
    <phoneticPr fontId="4" type="noConversion"/>
  </si>
  <si>
    <t>1113150117</t>
  </si>
  <si>
    <t>杨倩</t>
    <phoneticPr fontId="4" type="noConversion"/>
  </si>
  <si>
    <t>李雪</t>
    <phoneticPr fontId="4" type="noConversion"/>
  </si>
  <si>
    <t>1113150311</t>
  </si>
  <si>
    <t>陆亮亮</t>
    <phoneticPr fontId="4" type="noConversion"/>
  </si>
  <si>
    <t>赵磊</t>
    <phoneticPr fontId="4" type="noConversion"/>
  </si>
  <si>
    <t>1113150330</t>
  </si>
  <si>
    <t>方瑞霞</t>
    <phoneticPr fontId="4" type="noConversion"/>
  </si>
  <si>
    <t>1113150106</t>
  </si>
  <si>
    <t>付金伟</t>
    <phoneticPr fontId="4" type="noConversion"/>
  </si>
  <si>
    <t>程中光</t>
    <phoneticPr fontId="4" type="noConversion"/>
  </si>
  <si>
    <t>1113150306</t>
  </si>
  <si>
    <t>孟桢力</t>
    <phoneticPr fontId="4" type="noConversion"/>
  </si>
  <si>
    <t>1113150317</t>
  </si>
  <si>
    <t>刘小徽</t>
  </si>
  <si>
    <t>1112150310</t>
    <phoneticPr fontId="4" type="noConversion"/>
  </si>
  <si>
    <t>栗文倩</t>
  </si>
  <si>
    <t>1112150307</t>
  </si>
  <si>
    <t>付琪</t>
  </si>
  <si>
    <t>1112150302</t>
  </si>
  <si>
    <t>张雪晴</t>
  </si>
  <si>
    <t>1112150327</t>
  </si>
  <si>
    <t>魏立坤</t>
  </si>
  <si>
    <t>1112150222</t>
  </si>
  <si>
    <t>时卫莉</t>
    <phoneticPr fontId="4" type="noConversion"/>
  </si>
  <si>
    <t>1112150218</t>
    <phoneticPr fontId="4" type="noConversion"/>
  </si>
  <si>
    <t>庞如玉</t>
  </si>
  <si>
    <t>1112150214</t>
  </si>
  <si>
    <t>杨双燕</t>
  </si>
  <si>
    <t>1112150325</t>
  </si>
  <si>
    <t>孙露</t>
  </si>
  <si>
    <t>1112150116</t>
  </si>
  <si>
    <t>王希君</t>
  </si>
  <si>
    <t>1112150319</t>
  </si>
  <si>
    <t>贵宏鑫</t>
  </si>
  <si>
    <t>1112150303</t>
  </si>
  <si>
    <t>李志芳</t>
    <phoneticPr fontId="4" type="noConversion"/>
  </si>
  <si>
    <t>1112150108</t>
    <phoneticPr fontId="4" type="noConversion"/>
  </si>
  <si>
    <t>肖燃燃</t>
    <phoneticPr fontId="4" type="noConversion"/>
  </si>
  <si>
    <t>1112150122</t>
    <phoneticPr fontId="4" type="noConversion"/>
  </si>
  <si>
    <t>强宇</t>
    <phoneticPr fontId="4" type="noConversion"/>
  </si>
  <si>
    <t>1112150312</t>
    <phoneticPr fontId="4" type="noConversion"/>
  </si>
  <si>
    <t>张天琪</t>
  </si>
  <si>
    <t>1112150326</t>
  </si>
  <si>
    <t>赵二翠</t>
  </si>
  <si>
    <t>1112150328</t>
  </si>
  <si>
    <t>卫栋</t>
  </si>
  <si>
    <t>1112150221</t>
  </si>
  <si>
    <t>梁振</t>
    <phoneticPr fontId="4" type="noConversion"/>
  </si>
  <si>
    <t>1112150210</t>
    <phoneticPr fontId="4" type="noConversion"/>
  </si>
  <si>
    <t>赵甜甜</t>
    <phoneticPr fontId="4" type="noConversion"/>
  </si>
  <si>
    <t>1113160128</t>
  </si>
  <si>
    <t>于柳静</t>
    <phoneticPr fontId="4" type="noConversion"/>
  </si>
  <si>
    <t>1113160323</t>
  </si>
  <si>
    <t>宋国雄</t>
    <phoneticPr fontId="4" type="noConversion"/>
  </si>
  <si>
    <t>1113160314</t>
  </si>
  <si>
    <t>徐少梓</t>
    <phoneticPr fontId="4" type="noConversion"/>
  </si>
  <si>
    <t>1113160122</t>
  </si>
  <si>
    <t>崔长青</t>
    <phoneticPr fontId="4" type="noConversion"/>
  </si>
  <si>
    <t>1113160304</t>
  </si>
  <si>
    <t>李杰杰</t>
    <phoneticPr fontId="4" type="noConversion"/>
  </si>
  <si>
    <t>1113160310</t>
  </si>
  <si>
    <t>付丽静</t>
    <phoneticPr fontId="4" type="noConversion"/>
  </si>
  <si>
    <t>1113160106</t>
  </si>
  <si>
    <t>刘洺君</t>
    <phoneticPr fontId="4" type="noConversion"/>
  </si>
  <si>
    <t>1113160311</t>
  </si>
  <si>
    <t>张帅峰</t>
    <phoneticPr fontId="4" type="noConversion"/>
  </si>
  <si>
    <t>1113160226</t>
  </si>
  <si>
    <t>兰茜</t>
    <phoneticPr fontId="4" type="noConversion"/>
  </si>
  <si>
    <t>1113160210</t>
  </si>
  <si>
    <t>郜瑞芝</t>
    <phoneticPr fontId="4" type="noConversion"/>
  </si>
  <si>
    <t>1113160109</t>
  </si>
  <si>
    <t>岳锴平</t>
    <phoneticPr fontId="4" type="noConversion"/>
  </si>
  <si>
    <t>1113160222</t>
  </si>
  <si>
    <t>魏贵亮</t>
    <phoneticPr fontId="4" type="noConversion"/>
  </si>
  <si>
    <t>1113160121</t>
  </si>
  <si>
    <t>张海峰</t>
  </si>
  <si>
    <t>1112160125</t>
  </si>
  <si>
    <t>连素丹</t>
  </si>
  <si>
    <t>1112160214</t>
  </si>
  <si>
    <t>陈帅朋</t>
  </si>
  <si>
    <t>杜中霞</t>
  </si>
  <si>
    <t xml:space="preserve">1112160203 </t>
  </si>
  <si>
    <t>范迎迎</t>
  </si>
  <si>
    <t>1112160103</t>
  </si>
  <si>
    <t>任晓鹤</t>
  </si>
  <si>
    <t>1112160219</t>
  </si>
  <si>
    <t>南雪萌</t>
  </si>
  <si>
    <t>1112160217</t>
  </si>
  <si>
    <t>张瑞晓</t>
  </si>
  <si>
    <t>吴春秀</t>
  </si>
  <si>
    <t>1112160122</t>
  </si>
  <si>
    <t>韩倩</t>
  </si>
  <si>
    <t>1112160205</t>
  </si>
  <si>
    <t>张晓婷</t>
  </si>
  <si>
    <t>1112160128</t>
  </si>
  <si>
    <t>赵紫轩</t>
  </si>
  <si>
    <t>1112160130</t>
  </si>
  <si>
    <t>马文瑞</t>
  </si>
  <si>
    <t>1112160109</t>
  </si>
  <si>
    <t>贾焓潇</t>
  </si>
  <si>
    <t>1112160308</t>
  </si>
  <si>
    <t>刘晨</t>
  </si>
  <si>
    <t>1112160105</t>
  </si>
  <si>
    <t>王胜男</t>
  </si>
  <si>
    <t>1112160120</t>
  </si>
  <si>
    <t>李锐</t>
  </si>
  <si>
    <t>1112160212</t>
  </si>
  <si>
    <t>李梦婷</t>
  </si>
  <si>
    <t>1113170405</t>
    <phoneticPr fontId="4" type="noConversion"/>
  </si>
  <si>
    <t>胡文琪</t>
    <phoneticPr fontId="4" type="noConversion"/>
  </si>
  <si>
    <t>1113170404</t>
  </si>
  <si>
    <t>翟悦</t>
  </si>
  <si>
    <t>1113170324</t>
  </si>
  <si>
    <t>孟颖</t>
  </si>
  <si>
    <t>1113170410</t>
  </si>
  <si>
    <t>贡倩</t>
  </si>
  <si>
    <t>1113170204</t>
  </si>
  <si>
    <t>刘亚森</t>
  </si>
  <si>
    <t>1113170312</t>
  </si>
  <si>
    <t>支晓铭</t>
  </si>
  <si>
    <t>1113170129</t>
  </si>
  <si>
    <t>王在华</t>
  </si>
  <si>
    <t>1113170416</t>
  </si>
  <si>
    <t>张梦婵</t>
  </si>
  <si>
    <t>1113170124</t>
  </si>
  <si>
    <t>王向伟</t>
  </si>
  <si>
    <t>1113170223</t>
  </si>
  <si>
    <t>段紫微</t>
  </si>
  <si>
    <t>1113170305</t>
  </si>
  <si>
    <t>邹欣梅</t>
  </si>
  <si>
    <t>1113170330</t>
  </si>
  <si>
    <t>庞淑华</t>
  </si>
  <si>
    <t>1113170112</t>
  </si>
  <si>
    <t>陶美玲</t>
  </si>
  <si>
    <t>1113170413</t>
  </si>
  <si>
    <t>王振</t>
  </si>
  <si>
    <t>1113170418</t>
  </si>
  <si>
    <t>熊东芹</t>
    <phoneticPr fontId="4" type="noConversion"/>
  </si>
  <si>
    <t>1113160231</t>
    <phoneticPr fontId="4" type="noConversion"/>
  </si>
  <si>
    <t>韩秋实</t>
  </si>
  <si>
    <t>1113170403</t>
  </si>
  <si>
    <t>许浩宣</t>
  </si>
  <si>
    <t>1113170120</t>
    <phoneticPr fontId="4" type="noConversion"/>
  </si>
  <si>
    <t>皮睿思</t>
  </si>
  <si>
    <t>1115170122</t>
  </si>
  <si>
    <t>王晋</t>
  </si>
  <si>
    <t>1115170217</t>
  </si>
  <si>
    <t>杜旺</t>
  </si>
  <si>
    <t>1115170107</t>
  </si>
  <si>
    <t>侯诗晗</t>
  </si>
  <si>
    <t>1115170205</t>
  </si>
  <si>
    <t>1115170209</t>
  </si>
  <si>
    <t>郭娟娟</t>
  </si>
  <si>
    <t>1115170113</t>
  </si>
  <si>
    <t>罗星</t>
  </si>
  <si>
    <t>1115170211</t>
  </si>
  <si>
    <t>魏宁</t>
  </si>
  <si>
    <t>1115170221</t>
  </si>
  <si>
    <t>冯世辉</t>
  </si>
  <si>
    <t>1115170203</t>
  </si>
  <si>
    <t>王艳红</t>
  </si>
  <si>
    <t>1112170217</t>
  </si>
  <si>
    <t>李燕行</t>
  </si>
  <si>
    <t>1112170107</t>
  </si>
  <si>
    <t>王加艺</t>
  </si>
  <si>
    <t>1112170424</t>
  </si>
  <si>
    <t>张婧</t>
  </si>
  <si>
    <t>1112170126</t>
  </si>
  <si>
    <t>刘春暖</t>
  </si>
  <si>
    <t>1112170416</t>
  </si>
  <si>
    <t>柴春旭</t>
  </si>
  <si>
    <t>1112170301</t>
  </si>
  <si>
    <t>杜伟</t>
  </si>
  <si>
    <t>1112170102</t>
  </si>
  <si>
    <t>刘世美</t>
  </si>
  <si>
    <t>1112170418</t>
  </si>
  <si>
    <t>1112170205</t>
  </si>
  <si>
    <t>贾考</t>
  </si>
  <si>
    <t>1112170410</t>
  </si>
  <si>
    <t>赵立稳</t>
  </si>
  <si>
    <t>1112170229</t>
  </si>
  <si>
    <t>蒋红俏</t>
  </si>
  <si>
    <t>1112170309</t>
  </si>
  <si>
    <t>程子燚</t>
  </si>
  <si>
    <t>1112170303</t>
  </si>
  <si>
    <t>田野</t>
  </si>
  <si>
    <t>1112170215</t>
  </si>
  <si>
    <t>孙美玲</t>
  </si>
  <si>
    <t>1112170117</t>
  </si>
  <si>
    <t>马晶晶</t>
  </si>
  <si>
    <t>1112170212</t>
  </si>
  <si>
    <t>褚萌萌</t>
  </si>
  <si>
    <t>1112170407</t>
  </si>
  <si>
    <t>尹秀杰</t>
  </si>
  <si>
    <t>1112170123</t>
  </si>
  <si>
    <t>连怡心</t>
  </si>
  <si>
    <t>1112170108</t>
  </si>
  <si>
    <t>张帅</t>
  </si>
  <si>
    <t>1112170131</t>
  </si>
  <si>
    <t>张蜻洧</t>
    <phoneticPr fontId="4" type="noConversion"/>
  </si>
  <si>
    <t>1112170226</t>
  </si>
  <si>
    <t>郑丽梅</t>
  </si>
  <si>
    <t>苗增瑞</t>
  </si>
  <si>
    <t>杜雪婷</t>
  </si>
  <si>
    <t>武剑温</t>
  </si>
  <si>
    <t>张芷弋</t>
  </si>
  <si>
    <t>孔靖雯</t>
  </si>
  <si>
    <t>蒲晨亮</t>
  </si>
  <si>
    <t>王晓泽</t>
  </si>
  <si>
    <t>朱海昌</t>
  </si>
  <si>
    <t>赵泽兵</t>
  </si>
  <si>
    <t>孙亚青</t>
  </si>
  <si>
    <t>1113180321</t>
  </si>
  <si>
    <t>杨嘉琦</t>
  </si>
  <si>
    <t>1113180224</t>
  </si>
  <si>
    <t>张建宏</t>
  </si>
  <si>
    <t>1113180127</t>
  </si>
  <si>
    <t>潘雪萍</t>
  </si>
  <si>
    <t>1113180213</t>
  </si>
  <si>
    <t>武慧芳</t>
  </si>
  <si>
    <t>1113180222</t>
  </si>
  <si>
    <t>张东洁</t>
  </si>
  <si>
    <t>1113180327</t>
  </si>
  <si>
    <t>吕占龙</t>
  </si>
  <si>
    <t>1113180209</t>
  </si>
  <si>
    <t>苏浩</t>
  </si>
  <si>
    <t>1113180214</t>
  </si>
  <si>
    <t>窦明月</t>
  </si>
  <si>
    <t>1113180106</t>
  </si>
  <si>
    <t>靳雨丛</t>
  </si>
  <si>
    <t>1113180110</t>
  </si>
  <si>
    <t>武鑫奎</t>
  </si>
  <si>
    <t>1113180223</t>
  </si>
  <si>
    <t>王钰渺</t>
  </si>
  <si>
    <t>1113180219</t>
  </si>
  <si>
    <t>朱静怡</t>
  </si>
  <si>
    <t>1113180130</t>
  </si>
  <si>
    <t>顾新茹</t>
  </si>
  <si>
    <t>1113180308</t>
  </si>
  <si>
    <t>1113180323</t>
  </si>
  <si>
    <t>张佳丽</t>
  </si>
  <si>
    <t>1113180228</t>
  </si>
  <si>
    <t>高星</t>
  </si>
  <si>
    <t>1112180301</t>
  </si>
  <si>
    <t>张瑞香</t>
  </si>
  <si>
    <t>1112180425</t>
  </si>
  <si>
    <t>崔雪倩</t>
  </si>
  <si>
    <t>1112180403</t>
  </si>
  <si>
    <t>吴冉冉</t>
  </si>
  <si>
    <t>1112180223</t>
  </si>
  <si>
    <t>石玉潇</t>
  </si>
  <si>
    <t>1112180312</t>
  </si>
  <si>
    <t>孟怡然</t>
  </si>
  <si>
    <t>1112180116</t>
  </si>
  <si>
    <t>王田田</t>
  </si>
  <si>
    <t>1112180121</t>
  </si>
  <si>
    <t>杨玉慧</t>
  </si>
  <si>
    <t>1112180125</t>
  </si>
  <si>
    <t>马智</t>
  </si>
  <si>
    <t>1112180215</t>
  </si>
  <si>
    <t>杨丽珊</t>
  </si>
  <si>
    <t>1112180226</t>
  </si>
  <si>
    <t>1112180309</t>
  </si>
  <si>
    <t>佟立华</t>
  </si>
  <si>
    <t>1112180120</t>
  </si>
  <si>
    <t>李雨辰</t>
  </si>
  <si>
    <t>1112180411</t>
  </si>
  <si>
    <t>高晓雅</t>
  </si>
  <si>
    <t>1112180205</t>
  </si>
  <si>
    <t>徐雅欣</t>
  </si>
  <si>
    <t>1112180224</t>
  </si>
  <si>
    <t>郝宇娜</t>
  </si>
  <si>
    <t>1112180406</t>
  </si>
  <si>
    <t>李超超</t>
  </si>
  <si>
    <t>1112180304</t>
  </si>
  <si>
    <t>周家庆</t>
  </si>
  <si>
    <t>1112180130</t>
  </si>
  <si>
    <t>李子扬</t>
  </si>
  <si>
    <t>1112180412</t>
  </si>
  <si>
    <t>修安成</t>
  </si>
  <si>
    <t>1112180123</t>
  </si>
  <si>
    <t>刘泽瑜</t>
  </si>
  <si>
    <t>1112180212</t>
  </si>
  <si>
    <t>常层层</t>
    <phoneticPr fontId="4" type="noConversion"/>
  </si>
  <si>
    <t>苏春英</t>
    <phoneticPr fontId="4" type="noConversion"/>
  </si>
  <si>
    <t>1113150115</t>
  </si>
  <si>
    <t>张勇</t>
    <phoneticPr fontId="4" type="noConversion"/>
  </si>
  <si>
    <t>1113150128</t>
  </si>
  <si>
    <t>陈箫</t>
  </si>
  <si>
    <t>1112150202</t>
  </si>
  <si>
    <t>赵子同</t>
    <phoneticPr fontId="4" type="noConversion"/>
  </si>
  <si>
    <t>1113160327</t>
  </si>
  <si>
    <t>路红增</t>
    <phoneticPr fontId="4" type="noConversion"/>
  </si>
  <si>
    <t>1113160116</t>
  </si>
  <si>
    <t>王楚琪</t>
  </si>
  <si>
    <t>1112160319</t>
  </si>
  <si>
    <t>武华</t>
  </si>
  <si>
    <t>1112160223</t>
  </si>
  <si>
    <t>徐立业</t>
  </si>
  <si>
    <t>1113170119</t>
  </si>
  <si>
    <t>宋振琪</t>
  </si>
  <si>
    <t>1113170318</t>
    <phoneticPr fontId="4" type="noConversion"/>
  </si>
  <si>
    <t>赵瑞晴</t>
  </si>
  <si>
    <t>1113170126</t>
    <phoneticPr fontId="4" type="noConversion"/>
  </si>
  <si>
    <t>苗永涛</t>
  </si>
  <si>
    <t>1115170213</t>
  </si>
  <si>
    <t>曹喜旺</t>
  </si>
  <si>
    <t>1115170201</t>
  </si>
  <si>
    <t>杨旭</t>
  </si>
  <si>
    <t>1112170429</t>
  </si>
  <si>
    <t>1112170225</t>
  </si>
  <si>
    <t>张晓奇</t>
  </si>
  <si>
    <t>1612170125</t>
  </si>
  <si>
    <t>李改芬</t>
  </si>
  <si>
    <t>1112170106</t>
  </si>
  <si>
    <t>刘泽阳</t>
  </si>
  <si>
    <t>侯丽圆</t>
  </si>
  <si>
    <t>1113180311</t>
  </si>
  <si>
    <t>王亚琪</t>
  </si>
  <si>
    <t>1113180218</t>
  </si>
  <si>
    <t>张雅诗</t>
  </si>
  <si>
    <t>1112180229</t>
  </si>
  <si>
    <t>李洋</t>
  </si>
  <si>
    <t>1112180211</t>
  </si>
  <si>
    <t>王羿婷</t>
  </si>
  <si>
    <t>1112180314</t>
  </si>
  <si>
    <t>杨泽帅</t>
  </si>
  <si>
    <t>艺术学院</t>
  </si>
  <si>
    <t>音乐学</t>
  </si>
  <si>
    <t>1812160122</t>
  </si>
  <si>
    <t>马建兴</t>
  </si>
  <si>
    <t>音乐学器乐</t>
  </si>
  <si>
    <t>1812160213</t>
  </si>
  <si>
    <t>孟妍</t>
  </si>
  <si>
    <t>1812160214</t>
  </si>
  <si>
    <t>梅傲霜</t>
  </si>
  <si>
    <t>1812160321</t>
  </si>
  <si>
    <t>张洪</t>
    <phoneticPr fontId="4" type="noConversion"/>
  </si>
  <si>
    <t>视觉传达设计1601</t>
    <phoneticPr fontId="4" type="noConversion"/>
  </si>
  <si>
    <t>1814160126</t>
  </si>
  <si>
    <t>许梦莲</t>
  </si>
  <si>
    <t>视觉传达</t>
  </si>
  <si>
    <t>1814170124</t>
  </si>
  <si>
    <t>薛婵</t>
  </si>
  <si>
    <t>1812150122</t>
  </si>
  <si>
    <t>王子煜</t>
  </si>
  <si>
    <t>1812150121</t>
  </si>
  <si>
    <t>陈世林</t>
  </si>
  <si>
    <t>1812150102</t>
  </si>
  <si>
    <t>马欣然</t>
  </si>
  <si>
    <t>1812150114</t>
  </si>
  <si>
    <t>周胜魁</t>
  </si>
  <si>
    <t>1812150130</t>
  </si>
  <si>
    <t>田少波</t>
  </si>
  <si>
    <t>1812150119</t>
  </si>
  <si>
    <t>袁博</t>
  </si>
  <si>
    <t>1812150126</t>
  </si>
  <si>
    <t>张浩</t>
    <phoneticPr fontId="4" type="noConversion"/>
  </si>
  <si>
    <t>艺术学院</t>
    <phoneticPr fontId="4" type="noConversion"/>
  </si>
  <si>
    <t>音乐学1502</t>
    <phoneticPr fontId="4" type="noConversion"/>
  </si>
  <si>
    <t>1812150227</t>
    <phoneticPr fontId="4" type="noConversion"/>
  </si>
  <si>
    <t>李丹丹</t>
  </si>
  <si>
    <t>音乐学1502</t>
  </si>
  <si>
    <t>1812150210</t>
  </si>
  <si>
    <t>贾明慧</t>
  </si>
  <si>
    <t>1812150208</t>
  </si>
  <si>
    <t>李娇阳</t>
  </si>
  <si>
    <t>音乐学院</t>
  </si>
  <si>
    <t>1812150211</t>
  </si>
  <si>
    <t>高弘靖</t>
  </si>
  <si>
    <t>1812150203</t>
  </si>
  <si>
    <t>卢晨云</t>
  </si>
  <si>
    <t>1812150217</t>
  </si>
  <si>
    <t>王玥霄</t>
  </si>
  <si>
    <t>1812150225</t>
  </si>
  <si>
    <t>丁竹</t>
  </si>
  <si>
    <t>1812150303</t>
  </si>
  <si>
    <t>王宏</t>
  </si>
  <si>
    <t>1812150317</t>
  </si>
  <si>
    <t>孟瑶</t>
  </si>
  <si>
    <t>1812150311</t>
  </si>
  <si>
    <t>史忻玖</t>
  </si>
  <si>
    <t>1812150315</t>
  </si>
  <si>
    <t>郭佳佳</t>
  </si>
  <si>
    <t>1812150305</t>
  </si>
  <si>
    <t>徐勇</t>
    <phoneticPr fontId="4" type="noConversion"/>
  </si>
  <si>
    <t>1812150318</t>
  </si>
  <si>
    <t>张美婷</t>
  </si>
  <si>
    <t>1812150325</t>
  </si>
  <si>
    <t>郭鸿志</t>
  </si>
  <si>
    <t>1812150408</t>
  </si>
  <si>
    <t>王钰琦</t>
  </si>
  <si>
    <t>1812150425</t>
  </si>
  <si>
    <t>于阔龙</t>
  </si>
  <si>
    <t>1812150428</t>
  </si>
  <si>
    <t>王欢</t>
  </si>
  <si>
    <t>1812150422</t>
  </si>
  <si>
    <t>张曼华</t>
  </si>
  <si>
    <t>1812150429</t>
  </si>
  <si>
    <t>1812150414</t>
  </si>
  <si>
    <t>林芝</t>
  </si>
  <si>
    <t>1812150418</t>
  </si>
  <si>
    <t>陈涛涛</t>
  </si>
  <si>
    <t>音乐学（舞蹈）</t>
  </si>
  <si>
    <t>1812150501</t>
  </si>
  <si>
    <t>易偲妍</t>
  </si>
  <si>
    <t>1812150505</t>
  </si>
  <si>
    <t>视觉传达设计</t>
  </si>
  <si>
    <t>1813150207</t>
  </si>
  <si>
    <t>侯玉婷</t>
  </si>
  <si>
    <t>1814150107</t>
  </si>
  <si>
    <t>任帅帅</t>
  </si>
  <si>
    <t>1814150114</t>
  </si>
  <si>
    <t>葛宇</t>
  </si>
  <si>
    <t>1814150105</t>
  </si>
  <si>
    <t>智嘉静</t>
  </si>
  <si>
    <t>1814150129</t>
  </si>
  <si>
    <t>王鑫鑫</t>
  </si>
  <si>
    <t>1814150117</t>
  </si>
  <si>
    <t>1814150121</t>
  </si>
  <si>
    <t>宋武昌</t>
  </si>
  <si>
    <t>1814150115</t>
  </si>
  <si>
    <t>1814150102</t>
  </si>
  <si>
    <t>李金武</t>
  </si>
  <si>
    <t>环境设计1501</t>
  </si>
  <si>
    <t>赵天增</t>
  </si>
  <si>
    <t>裴继发</t>
  </si>
  <si>
    <t>欧首夫</t>
  </si>
  <si>
    <t>向君</t>
  </si>
  <si>
    <t>薛艺</t>
  </si>
  <si>
    <t>李晓宇</t>
  </si>
  <si>
    <t>周鹤</t>
  </si>
  <si>
    <t>美术学国画</t>
  </si>
  <si>
    <t>1813150228</t>
  </si>
  <si>
    <t>马劲城</t>
  </si>
  <si>
    <t>1813150119</t>
  </si>
  <si>
    <t>1813150224</t>
  </si>
  <si>
    <t>王华荣</t>
  </si>
  <si>
    <t>1813150123</t>
  </si>
  <si>
    <t>宋岩琪</t>
  </si>
  <si>
    <t>1813150120</t>
  </si>
  <si>
    <t>韩磊磊</t>
  </si>
  <si>
    <t>1813150109</t>
  </si>
  <si>
    <t>石建鑫</t>
  </si>
  <si>
    <t>1813150212</t>
  </si>
  <si>
    <t>于航航</t>
  </si>
  <si>
    <t>美术学水彩</t>
  </si>
  <si>
    <t>1813150129</t>
  </si>
  <si>
    <t>颜景森</t>
  </si>
  <si>
    <t>1813150220</t>
  </si>
  <si>
    <t>王新垟</t>
  </si>
  <si>
    <t>美术学油画</t>
  </si>
  <si>
    <t>1813150218</t>
  </si>
  <si>
    <t>何沛默</t>
  </si>
  <si>
    <t>1813150205</t>
  </si>
  <si>
    <t>董路瑶</t>
  </si>
  <si>
    <t>1813150103</t>
  </si>
  <si>
    <t>张紫梦</t>
  </si>
  <si>
    <t>1813150225</t>
  </si>
  <si>
    <t>1813150117</t>
  </si>
  <si>
    <t>姚超</t>
  </si>
  <si>
    <t>音乐教育</t>
  </si>
  <si>
    <t>1832160122</t>
  </si>
  <si>
    <t>董畅</t>
  </si>
  <si>
    <t>1832160103</t>
  </si>
  <si>
    <t>郝建新</t>
  </si>
  <si>
    <t>1832160108</t>
  </si>
  <si>
    <t>刘彩凤</t>
  </si>
  <si>
    <t>1832160111</t>
  </si>
  <si>
    <t>1832160112</t>
  </si>
  <si>
    <t>董丹妮</t>
  </si>
  <si>
    <t>1832160104</t>
  </si>
  <si>
    <t>张子怡</t>
  </si>
  <si>
    <t>1832160127</t>
  </si>
  <si>
    <t>李智坤</t>
  </si>
  <si>
    <t>动漫制作技术</t>
  </si>
  <si>
    <t>1824160106</t>
  </si>
  <si>
    <t>贾佳俊</t>
  </si>
  <si>
    <t>1824160103</t>
  </si>
  <si>
    <t>王亚洲</t>
  </si>
  <si>
    <t>1824160113</t>
  </si>
  <si>
    <t>刘佳靖</t>
  </si>
  <si>
    <t>1824160107</t>
  </si>
  <si>
    <t>李振兴</t>
  </si>
  <si>
    <t>1824160105</t>
  </si>
  <si>
    <t>刘芳兴</t>
  </si>
  <si>
    <t>美术教育</t>
  </si>
  <si>
    <t>1833160109</t>
  </si>
  <si>
    <t>赵萌</t>
  </si>
  <si>
    <t>1833160118</t>
  </si>
  <si>
    <t>1833160117</t>
  </si>
  <si>
    <t>关桂娜</t>
  </si>
  <si>
    <t>1833160105</t>
  </si>
  <si>
    <t>1812160111</t>
  </si>
  <si>
    <t>高岩</t>
  </si>
  <si>
    <t>1812160106</t>
  </si>
  <si>
    <t>席钰翔</t>
  </si>
  <si>
    <t>1812160119</t>
  </si>
  <si>
    <t>高国盛</t>
  </si>
  <si>
    <t>1812160104</t>
  </si>
  <si>
    <t>赵宁宁</t>
  </si>
  <si>
    <t>1812160129</t>
  </si>
  <si>
    <t>王新财</t>
  </si>
  <si>
    <t>1812160218</t>
  </si>
  <si>
    <t>张熙宇</t>
  </si>
  <si>
    <t>1812160228</t>
  </si>
  <si>
    <t>崔硕岩</t>
  </si>
  <si>
    <t>1812160203</t>
  </si>
  <si>
    <t>王策</t>
  </si>
  <si>
    <t>1812160325</t>
  </si>
  <si>
    <t>季春旭</t>
  </si>
  <si>
    <t>1812160305</t>
  </si>
  <si>
    <t>闫涵</t>
  </si>
  <si>
    <t>1812160229</t>
  </si>
  <si>
    <t>李志翔</t>
  </si>
  <si>
    <t>1812160309</t>
  </si>
  <si>
    <t>刘月鑫</t>
  </si>
  <si>
    <t>1812160317</t>
  </si>
  <si>
    <t>顾春美</t>
  </si>
  <si>
    <t>1812160302</t>
  </si>
  <si>
    <t>李锟</t>
    <phoneticPr fontId="4" type="noConversion"/>
  </si>
  <si>
    <t>舞蹈表演</t>
    <phoneticPr fontId="4" type="noConversion"/>
  </si>
  <si>
    <t>1819160112</t>
    <phoneticPr fontId="4" type="noConversion"/>
  </si>
  <si>
    <t>梁瑞</t>
    <phoneticPr fontId="4" type="noConversion"/>
  </si>
  <si>
    <t>1819160116</t>
    <phoneticPr fontId="4" type="noConversion"/>
  </si>
  <si>
    <t>宋梦颖</t>
    <phoneticPr fontId="4" type="noConversion"/>
  </si>
  <si>
    <t>1819160121</t>
    <phoneticPr fontId="4" type="noConversion"/>
  </si>
  <si>
    <t>裴雅楠</t>
    <phoneticPr fontId="4" type="noConversion"/>
  </si>
  <si>
    <t>1819160120</t>
    <phoneticPr fontId="4" type="noConversion"/>
  </si>
  <si>
    <t>肖佩</t>
    <phoneticPr fontId="4" type="noConversion"/>
  </si>
  <si>
    <t>1819160127</t>
    <phoneticPr fontId="4" type="noConversion"/>
  </si>
  <si>
    <t>郭冬梅</t>
    <phoneticPr fontId="4" type="noConversion"/>
  </si>
  <si>
    <t>1819160107</t>
    <phoneticPr fontId="4" type="noConversion"/>
  </si>
  <si>
    <t>韩笑</t>
    <phoneticPr fontId="4" type="noConversion"/>
  </si>
  <si>
    <t>1819160108</t>
    <phoneticPr fontId="4" type="noConversion"/>
  </si>
  <si>
    <t>张丹妮</t>
    <phoneticPr fontId="4" type="noConversion"/>
  </si>
  <si>
    <t>1819160131</t>
    <phoneticPr fontId="4" type="noConversion"/>
  </si>
  <si>
    <t>杨婷婷</t>
    <phoneticPr fontId="4" type="noConversion"/>
  </si>
  <si>
    <t>1819160128</t>
    <phoneticPr fontId="4" type="noConversion"/>
  </si>
  <si>
    <t>高怡庄</t>
  </si>
  <si>
    <t>1814160104</t>
  </si>
  <si>
    <t>视觉传达设计1601</t>
  </si>
  <si>
    <t>1814160119</t>
  </si>
  <si>
    <t>康银娣</t>
  </si>
  <si>
    <t>1814160109</t>
  </si>
  <si>
    <t>张仙焕</t>
  </si>
  <si>
    <t>1814160129</t>
  </si>
  <si>
    <t>陈 策</t>
  </si>
  <si>
    <t>1814160101</t>
  </si>
  <si>
    <t>刘晏蕾</t>
    <phoneticPr fontId="4" type="noConversion"/>
  </si>
  <si>
    <t>环境设计</t>
    <phoneticPr fontId="4" type="noConversion"/>
  </si>
  <si>
    <t>1815060113</t>
  </si>
  <si>
    <t>潘毓洁</t>
    <phoneticPr fontId="4" type="noConversion"/>
  </si>
  <si>
    <t>1815160118</t>
  </si>
  <si>
    <t>1815160111</t>
  </si>
  <si>
    <t>聂瑞健</t>
  </si>
  <si>
    <t>1815160117</t>
  </si>
  <si>
    <t>李佳帅</t>
  </si>
  <si>
    <t>1815160107</t>
  </si>
  <si>
    <t>刘绍康</t>
  </si>
  <si>
    <t>1815160112</t>
  </si>
  <si>
    <t>姚志圆</t>
  </si>
  <si>
    <t>1815060128</t>
  </si>
  <si>
    <t>李佳奇</t>
    <phoneticPr fontId="4" type="noConversion"/>
  </si>
  <si>
    <t>1815160106</t>
  </si>
  <si>
    <t>吕品</t>
  </si>
  <si>
    <t>1815160115</t>
  </si>
  <si>
    <t>汤颖</t>
  </si>
  <si>
    <t>16水彩</t>
  </si>
  <si>
    <t>1813160114</t>
  </si>
  <si>
    <t>卢新阳</t>
  </si>
  <si>
    <t>1813160109</t>
  </si>
  <si>
    <t>姚郁韬</t>
  </si>
  <si>
    <t>16油画</t>
  </si>
  <si>
    <t>1813160227</t>
  </si>
  <si>
    <t>贾茜芳</t>
  </si>
  <si>
    <t>1813160209</t>
  </si>
  <si>
    <t>汪校阅</t>
  </si>
  <si>
    <t>1813160218</t>
    <phoneticPr fontId="4" type="noConversion"/>
  </si>
  <si>
    <t>冯聪</t>
  </si>
  <si>
    <t>1813160204</t>
  </si>
  <si>
    <t>刘露平</t>
  </si>
  <si>
    <t>1813160212</t>
  </si>
  <si>
    <t>刘恬钰</t>
  </si>
  <si>
    <t>1813160213</t>
  </si>
  <si>
    <t>王威</t>
  </si>
  <si>
    <t>1813160116</t>
  </si>
  <si>
    <t>杨远聪</t>
  </si>
  <si>
    <t>1813160226</t>
  </si>
  <si>
    <t>刘梓枫</t>
  </si>
  <si>
    <t>艺术院校</t>
  </si>
  <si>
    <t>1813160108</t>
  </si>
  <si>
    <t>胡小菲</t>
  </si>
  <si>
    <t>1813160103</t>
  </si>
  <si>
    <t>张子娇</t>
  </si>
  <si>
    <t>18122170131</t>
  </si>
  <si>
    <t>牛日乐</t>
  </si>
  <si>
    <t>1812170118</t>
  </si>
  <si>
    <t>徐向明</t>
  </si>
  <si>
    <t>1812170127</t>
  </si>
  <si>
    <t>1812170110</t>
  </si>
  <si>
    <t>赵玮</t>
  </si>
  <si>
    <t>1812170133</t>
  </si>
  <si>
    <t>靳淮源</t>
  </si>
  <si>
    <t>1812170107</t>
  </si>
  <si>
    <t>赵琳清</t>
  </si>
  <si>
    <t>1812170132</t>
  </si>
  <si>
    <t>李勃瑶</t>
  </si>
  <si>
    <t>1812170210</t>
  </si>
  <si>
    <t>向雨芝</t>
  </si>
  <si>
    <t>1812170220</t>
  </si>
  <si>
    <t>瞿敏</t>
  </si>
  <si>
    <t>1812170209</t>
  </si>
  <si>
    <t>韩璐</t>
  </si>
  <si>
    <t>1812170207</t>
  </si>
  <si>
    <t>邓雅卓</t>
  </si>
  <si>
    <t>1812170203</t>
  </si>
  <si>
    <t>杨亚文</t>
  </si>
  <si>
    <t>1812170226</t>
  </si>
  <si>
    <t>王铭潇</t>
  </si>
  <si>
    <t>1812170217</t>
  </si>
  <si>
    <t>朱双志</t>
  </si>
  <si>
    <t xml:space="preserve">1812170334 </t>
  </si>
  <si>
    <t>姚文德</t>
  </si>
  <si>
    <t xml:space="preserve">1812170328  </t>
  </si>
  <si>
    <t>赵杨金凤</t>
  </si>
  <si>
    <t>1812170333</t>
  </si>
  <si>
    <t>叶童</t>
  </si>
  <si>
    <t>1812170329</t>
  </si>
  <si>
    <t>李琨鹏</t>
  </si>
  <si>
    <t>1812170313</t>
  </si>
  <si>
    <t>王建斌</t>
  </si>
  <si>
    <t>1812170322</t>
  </si>
  <si>
    <t>郭继聪</t>
  </si>
  <si>
    <t>1812170308</t>
  </si>
  <si>
    <t>1812170324</t>
  </si>
  <si>
    <t>1852170428</t>
  </si>
  <si>
    <t>1852170422</t>
    <phoneticPr fontId="4" type="noConversion"/>
  </si>
  <si>
    <t>巨成颖</t>
  </si>
  <si>
    <t>1852170411</t>
  </si>
  <si>
    <t>赵明明</t>
  </si>
  <si>
    <t>1852170429</t>
  </si>
  <si>
    <t>郝莹洁</t>
  </si>
  <si>
    <t>1852170409</t>
  </si>
  <si>
    <t>刘晓晓</t>
  </si>
  <si>
    <t>1852170414</t>
  </si>
  <si>
    <t>李青燕</t>
  </si>
  <si>
    <t>王茹军</t>
  </si>
  <si>
    <t>刘益菲</t>
  </si>
  <si>
    <t>唐曼</t>
  </si>
  <si>
    <t>成子怡</t>
  </si>
  <si>
    <t>高克</t>
  </si>
  <si>
    <t>李迎欣</t>
  </si>
  <si>
    <t>关娜</t>
  </si>
  <si>
    <t>1813170108</t>
  </si>
  <si>
    <t>申沛雯</t>
  </si>
  <si>
    <t>1814170120</t>
  </si>
  <si>
    <t>李云昊</t>
  </si>
  <si>
    <t>1814170114</t>
  </si>
  <si>
    <t>丰宇行</t>
  </si>
  <si>
    <t>1814170104</t>
  </si>
  <si>
    <t>赵思佳</t>
  </si>
  <si>
    <t>1814170133</t>
  </si>
  <si>
    <t>刘宇</t>
  </si>
  <si>
    <t>1814170117</t>
  </si>
  <si>
    <t>张莹</t>
  </si>
  <si>
    <t>1814170131</t>
  </si>
  <si>
    <t>庞子强</t>
  </si>
  <si>
    <t>环境设计</t>
  </si>
  <si>
    <t>1815170118</t>
  </si>
  <si>
    <t>薛皓泽</t>
  </si>
  <si>
    <t>1815170126</t>
  </si>
  <si>
    <t>朱家荣</t>
  </si>
  <si>
    <t>1815170134</t>
  </si>
  <si>
    <t>许晴</t>
  </si>
  <si>
    <t>1815170125</t>
  </si>
  <si>
    <t>蔡娟</t>
  </si>
  <si>
    <t>1815170101</t>
  </si>
  <si>
    <t>任婧文</t>
  </si>
  <si>
    <t>1815170120</t>
  </si>
  <si>
    <t>刘家莹</t>
  </si>
  <si>
    <t>1815170111</t>
  </si>
  <si>
    <t>1813170230</t>
  </si>
  <si>
    <t>武茹月</t>
  </si>
  <si>
    <t>1813170221</t>
  </si>
  <si>
    <t>马啸</t>
    <phoneticPr fontId="4" type="noConversion"/>
  </si>
  <si>
    <t>美术学</t>
    <phoneticPr fontId="4" type="noConversion"/>
  </si>
  <si>
    <t>1813170117</t>
    <phoneticPr fontId="4" type="noConversion"/>
  </si>
  <si>
    <t>李文慧</t>
    <phoneticPr fontId="4" type="noConversion"/>
  </si>
  <si>
    <t xml:space="preserve">1813170113 </t>
    <phoneticPr fontId="4" type="noConversion"/>
  </si>
  <si>
    <t>李典</t>
    <phoneticPr fontId="4" type="noConversion"/>
  </si>
  <si>
    <t>1813170112</t>
    <phoneticPr fontId="4" type="noConversion"/>
  </si>
  <si>
    <t>段欣蕊</t>
    <phoneticPr fontId="4" type="noConversion"/>
  </si>
  <si>
    <t>1813170104</t>
    <phoneticPr fontId="4" type="noConversion"/>
  </si>
  <si>
    <t>龙梓娟</t>
    <phoneticPr fontId="4" type="noConversion"/>
  </si>
  <si>
    <t>1813170116</t>
    <phoneticPr fontId="4" type="noConversion"/>
  </si>
  <si>
    <t>刘雨</t>
    <phoneticPr fontId="4" type="noConversion"/>
  </si>
  <si>
    <t>1813170115</t>
    <phoneticPr fontId="4" type="noConversion"/>
  </si>
  <si>
    <t>刘余</t>
  </si>
  <si>
    <t>美术学</t>
  </si>
  <si>
    <t>1813170211</t>
  </si>
  <si>
    <t>1813170228</t>
  </si>
  <si>
    <t>王旭蒙</t>
  </si>
  <si>
    <t>1813170218</t>
  </si>
  <si>
    <t>闫赞扬</t>
  </si>
  <si>
    <t>1813170224</t>
  </si>
  <si>
    <t>解焕婷</t>
  </si>
  <si>
    <t>1813170205</t>
  </si>
  <si>
    <t>徐静</t>
  </si>
  <si>
    <t>1813170223</t>
  </si>
  <si>
    <t>黄玉静</t>
  </si>
  <si>
    <t>1813170308</t>
  </si>
  <si>
    <t>刘西子</t>
  </si>
  <si>
    <t>1813170313</t>
  </si>
  <si>
    <t>宗文慧</t>
  </si>
  <si>
    <t>1813170330</t>
  </si>
  <si>
    <t>周悦</t>
  </si>
  <si>
    <t>1813170329</t>
  </si>
  <si>
    <t>张锋</t>
  </si>
  <si>
    <t>1813170324</t>
  </si>
  <si>
    <t>范思远</t>
  </si>
  <si>
    <t>1813170303</t>
  </si>
  <si>
    <t>邸志刚</t>
  </si>
  <si>
    <t>1813170301</t>
  </si>
  <si>
    <t>万炳良</t>
  </si>
  <si>
    <t>1813170321</t>
  </si>
  <si>
    <t>张国懂</t>
  </si>
  <si>
    <t>1813170325</t>
  </si>
  <si>
    <t>音乐学器乐</t>
    <phoneticPr fontId="4" type="noConversion"/>
  </si>
  <si>
    <t>1812180101</t>
    <phoneticPr fontId="4" type="noConversion"/>
  </si>
  <si>
    <t>王天雪</t>
    <phoneticPr fontId="4" type="noConversion"/>
  </si>
  <si>
    <t>1812180119</t>
    <phoneticPr fontId="4" type="noConversion"/>
  </si>
  <si>
    <t>朱滢</t>
  </si>
  <si>
    <t>1812180125</t>
    <phoneticPr fontId="4" type="noConversion"/>
  </si>
  <si>
    <t>杨雅迪</t>
    <phoneticPr fontId="4" type="noConversion"/>
  </si>
  <si>
    <t>1812180121</t>
  </si>
  <si>
    <t>唐晓爽</t>
  </si>
  <si>
    <t>1812180121</t>
    <phoneticPr fontId="4" type="noConversion"/>
  </si>
  <si>
    <t>孙皓月</t>
    <phoneticPr fontId="4" type="noConversion"/>
  </si>
  <si>
    <t>1812180116</t>
    <phoneticPr fontId="4" type="noConversion"/>
  </si>
  <si>
    <t>刘禹西</t>
    <phoneticPr fontId="4" type="noConversion"/>
  </si>
  <si>
    <t>1812180111</t>
    <phoneticPr fontId="4" type="noConversion"/>
  </si>
  <si>
    <t>李嘉晨</t>
    <phoneticPr fontId="4" type="noConversion"/>
  </si>
  <si>
    <t>1812180108</t>
    <phoneticPr fontId="4" type="noConversion"/>
  </si>
  <si>
    <t>郝佳恺</t>
    <phoneticPr fontId="4" type="noConversion"/>
  </si>
  <si>
    <t>1812160208</t>
    <phoneticPr fontId="4" type="noConversion"/>
  </si>
  <si>
    <t>董宁馨</t>
  </si>
  <si>
    <t>1812180202</t>
  </si>
  <si>
    <t>李薇</t>
  </si>
  <si>
    <t>1812180208</t>
  </si>
  <si>
    <t>马若瑶</t>
  </si>
  <si>
    <t>1812180212</t>
  </si>
  <si>
    <t>廖继龙</t>
  </si>
  <si>
    <t>1812180311</t>
  </si>
  <si>
    <t>白雪艳</t>
  </si>
  <si>
    <t>1812180301</t>
  </si>
  <si>
    <t>刘宝成</t>
  </si>
  <si>
    <t>1812180312</t>
  </si>
  <si>
    <t>何理</t>
  </si>
  <si>
    <t>1812180306</t>
  </si>
  <si>
    <t>王施</t>
  </si>
  <si>
    <t>1812180319</t>
  </si>
  <si>
    <t>刘锐华</t>
  </si>
  <si>
    <t>1812180314</t>
  </si>
  <si>
    <t>路霞</t>
  </si>
  <si>
    <t>1812180316</t>
  </si>
  <si>
    <t>李立兵</t>
  </si>
  <si>
    <t>1812180310</t>
  </si>
  <si>
    <t>丁美文</t>
  </si>
  <si>
    <t>王淋</t>
  </si>
  <si>
    <t>林淋</t>
  </si>
  <si>
    <t>刘天琪</t>
  </si>
  <si>
    <t>郭曼殊</t>
  </si>
  <si>
    <t>徐跃</t>
  </si>
  <si>
    <t>苗旭</t>
  </si>
  <si>
    <t>陈豪</t>
  </si>
  <si>
    <t>张云霄</t>
  </si>
  <si>
    <t>曹慧慧</t>
  </si>
  <si>
    <t>舞蹈表演</t>
  </si>
  <si>
    <t>1819180101</t>
  </si>
  <si>
    <t>马子涵</t>
  </si>
  <si>
    <t>1819180116</t>
  </si>
  <si>
    <t>王悦华</t>
  </si>
  <si>
    <t>1819180126</t>
  </si>
  <si>
    <t>1819180120</t>
  </si>
  <si>
    <t>李星瑶</t>
  </si>
  <si>
    <t>1819180112</t>
  </si>
  <si>
    <t>赵一博</t>
  </si>
  <si>
    <t>1819180135</t>
  </si>
  <si>
    <t>1819180131</t>
  </si>
  <si>
    <t>廖文杰</t>
  </si>
  <si>
    <t>1819180113</t>
  </si>
  <si>
    <t>徐诺</t>
  </si>
  <si>
    <t>视觉传达设计</t>
    <phoneticPr fontId="4" type="noConversion"/>
  </si>
  <si>
    <t>1814180120</t>
  </si>
  <si>
    <t>1814180116</t>
  </si>
  <si>
    <t>李佳华</t>
  </si>
  <si>
    <t>1814180107</t>
  </si>
  <si>
    <t>李文华</t>
  </si>
  <si>
    <t>1814180109</t>
  </si>
  <si>
    <t>周琦</t>
  </si>
  <si>
    <t>1814180129</t>
  </si>
  <si>
    <t>朱赛楠</t>
  </si>
  <si>
    <t>1814180130</t>
  </si>
  <si>
    <t>张日达</t>
    <phoneticPr fontId="4" type="noConversion"/>
  </si>
  <si>
    <t>1815180127</t>
    <phoneticPr fontId="4" type="noConversion"/>
  </si>
  <si>
    <t>曾兆泓</t>
    <phoneticPr fontId="4" type="noConversion"/>
  </si>
  <si>
    <t>1815180126</t>
    <phoneticPr fontId="4" type="noConversion"/>
  </si>
  <si>
    <t>陈越瓯</t>
    <phoneticPr fontId="4" type="noConversion"/>
  </si>
  <si>
    <t>1815180104</t>
    <phoneticPr fontId="4" type="noConversion"/>
  </si>
  <si>
    <t>曹婕</t>
    <phoneticPr fontId="4" type="noConversion"/>
  </si>
  <si>
    <t>1815180102</t>
    <phoneticPr fontId="4" type="noConversion"/>
  </si>
  <si>
    <t>许哲</t>
    <phoneticPr fontId="4" type="noConversion"/>
  </si>
  <si>
    <t>1815180123</t>
    <phoneticPr fontId="4" type="noConversion"/>
  </si>
  <si>
    <t>刘玉龙</t>
    <phoneticPr fontId="4" type="noConversion"/>
  </si>
  <si>
    <t>1815180111</t>
    <phoneticPr fontId="4" type="noConversion"/>
  </si>
  <si>
    <t>马晓晓</t>
    <phoneticPr fontId="4" type="noConversion"/>
  </si>
  <si>
    <t>1815180114</t>
    <phoneticPr fontId="4" type="noConversion"/>
  </si>
  <si>
    <t>王琳</t>
    <phoneticPr fontId="4" type="noConversion"/>
  </si>
  <si>
    <t>1815180119</t>
    <phoneticPr fontId="4" type="noConversion"/>
  </si>
  <si>
    <t>赵梦莹</t>
    <phoneticPr fontId="4" type="noConversion"/>
  </si>
  <si>
    <t>1815180128</t>
    <phoneticPr fontId="4" type="noConversion"/>
  </si>
  <si>
    <t>余子康</t>
    <phoneticPr fontId="4" type="noConversion"/>
  </si>
  <si>
    <t>1813180126</t>
    <phoneticPr fontId="4" type="noConversion"/>
  </si>
  <si>
    <t>卜则成</t>
    <phoneticPr fontId="4" type="noConversion"/>
  </si>
  <si>
    <t>1813180102</t>
    <phoneticPr fontId="4" type="noConversion"/>
  </si>
  <si>
    <t>段阳怡</t>
    <phoneticPr fontId="4" type="noConversion"/>
  </si>
  <si>
    <t>1813180107</t>
    <phoneticPr fontId="4" type="noConversion"/>
  </si>
  <si>
    <t>贾玉莹</t>
    <phoneticPr fontId="4" type="noConversion"/>
  </si>
  <si>
    <t>1813180112</t>
    <phoneticPr fontId="4" type="noConversion"/>
  </si>
  <si>
    <t>李春建</t>
  </si>
  <si>
    <t>1813180211</t>
  </si>
  <si>
    <t>张井斌</t>
  </si>
  <si>
    <t>1813180229</t>
  </si>
  <si>
    <t>王传亮</t>
  </si>
  <si>
    <t>1813180219</t>
  </si>
  <si>
    <t>王艳妹</t>
  </si>
  <si>
    <t>1813180222</t>
  </si>
  <si>
    <t>邢一扬</t>
  </si>
  <si>
    <t>1813180224</t>
  </si>
  <si>
    <t>陈瑞玉</t>
  </si>
  <si>
    <t>1813180203</t>
  </si>
  <si>
    <t>常利欣</t>
  </si>
  <si>
    <t>1812160101</t>
  </si>
  <si>
    <t>张利娜</t>
  </si>
  <si>
    <t>1812160224</t>
  </si>
  <si>
    <t>张霞云</t>
  </si>
  <si>
    <t>马子旺</t>
  </si>
  <si>
    <t>1812160320</t>
  </si>
  <si>
    <t>赵珽婧</t>
  </si>
  <si>
    <t>1814160130</t>
  </si>
  <si>
    <t>黄梦娇</t>
  </si>
  <si>
    <t>1814170111</t>
  </si>
  <si>
    <t>孙文文</t>
  </si>
  <si>
    <t>园艺科技学院</t>
  </si>
  <si>
    <t>园林</t>
  </si>
  <si>
    <t>李嘉哲</t>
  </si>
  <si>
    <t>张慢丽</t>
  </si>
  <si>
    <t>张靖雯</t>
  </si>
  <si>
    <t>0212180228</t>
  </si>
  <si>
    <t>宁雪</t>
  </si>
  <si>
    <t>0212180217</t>
  </si>
  <si>
    <t>侯梓芹</t>
  </si>
  <si>
    <t>0212180208</t>
  </si>
  <si>
    <t>郑芳</t>
  </si>
  <si>
    <t>0212170128</t>
  </si>
  <si>
    <t>康晓玲</t>
  </si>
  <si>
    <t>0212170209</t>
  </si>
  <si>
    <t>0212170229</t>
  </si>
  <si>
    <t>王云凤</t>
  </si>
  <si>
    <t>0212160218</t>
  </si>
  <si>
    <t>王  云</t>
  </si>
  <si>
    <t>0212160217</t>
  </si>
  <si>
    <t>张晓慧</t>
  </si>
  <si>
    <t>0212160325</t>
  </si>
  <si>
    <t>段沛姗</t>
  </si>
  <si>
    <t>0212160303</t>
  </si>
  <si>
    <t>张艳梦</t>
  </si>
  <si>
    <t>园艺</t>
  </si>
  <si>
    <t>0211180328</t>
  </si>
  <si>
    <t>周伟娜</t>
  </si>
  <si>
    <t>0211180229</t>
  </si>
  <si>
    <t>任梦伟</t>
  </si>
  <si>
    <t>0211180320</t>
  </si>
  <si>
    <t>王仔艳</t>
  </si>
  <si>
    <t>0261180124</t>
  </si>
  <si>
    <t>刘谢静</t>
  </si>
  <si>
    <t>0211180316</t>
  </si>
  <si>
    <t>王兆薇</t>
  </si>
  <si>
    <t>0261160122</t>
  </si>
  <si>
    <t>梅卓欣</t>
  </si>
  <si>
    <t>0211160216</t>
  </si>
  <si>
    <t>卜业华</t>
  </si>
  <si>
    <t>0211160301</t>
  </si>
  <si>
    <t>雷巧焕</t>
  </si>
  <si>
    <t>0261160111</t>
  </si>
  <si>
    <t>李少楠</t>
  </si>
  <si>
    <t>邢雨蒙</t>
  </si>
  <si>
    <t>国晓枫</t>
  </si>
  <si>
    <t>妥静雨</t>
  </si>
  <si>
    <t>闫天聪</t>
  </si>
  <si>
    <t>贾聚金</t>
  </si>
  <si>
    <t>0211150206</t>
  </si>
  <si>
    <t>张凯丽</t>
  </si>
  <si>
    <t>0261150126</t>
  </si>
  <si>
    <t>张爱梁</t>
  </si>
  <si>
    <t>0211150324</t>
  </si>
  <si>
    <t>米兰</t>
  </si>
  <si>
    <t>0211150216</t>
  </si>
  <si>
    <t>彭思政</t>
  </si>
  <si>
    <t>设施农业科学与工程</t>
  </si>
  <si>
    <t>0263180112</t>
  </si>
  <si>
    <t>刘苏红</t>
  </si>
  <si>
    <t>0214180313</t>
  </si>
  <si>
    <t>0263180118</t>
  </si>
  <si>
    <t>时侦熙</t>
  </si>
  <si>
    <t>0214180319</t>
  </si>
  <si>
    <t>焦志阳</t>
  </si>
  <si>
    <t>0214180310</t>
  </si>
  <si>
    <t>卢伟达</t>
  </si>
  <si>
    <t>兰青林</t>
  </si>
  <si>
    <t>安丽东</t>
  </si>
  <si>
    <t>0263150201</t>
  </si>
  <si>
    <t>段金虎</t>
  </si>
  <si>
    <t>0214170201</t>
  </si>
  <si>
    <t>黄鹏飞</t>
  </si>
  <si>
    <t>0263170110</t>
  </si>
  <si>
    <t>谷亚锋</t>
  </si>
  <si>
    <t>0214170305</t>
  </si>
  <si>
    <t>张红欢</t>
  </si>
  <si>
    <t>0214170223</t>
  </si>
  <si>
    <t>张阳</t>
  </si>
  <si>
    <t>0263170128</t>
  </si>
  <si>
    <t>张九琳</t>
  </si>
  <si>
    <t>0263160126</t>
  </si>
  <si>
    <t>李智琪</t>
  </si>
  <si>
    <t>0263160115</t>
  </si>
  <si>
    <t>李想</t>
  </si>
  <si>
    <t>0263160114</t>
  </si>
  <si>
    <t>王卫洪</t>
  </si>
  <si>
    <t>0214160324</t>
  </si>
  <si>
    <t>杜焕</t>
  </si>
  <si>
    <t>风景园林</t>
  </si>
  <si>
    <t>王雪</t>
  </si>
  <si>
    <t>蔡月江</t>
  </si>
  <si>
    <t>0215160104</t>
  </si>
  <si>
    <t>孙世航</t>
  </si>
  <si>
    <t>0215170214</t>
  </si>
  <si>
    <t>范冰冰</t>
  </si>
  <si>
    <t>0215170105</t>
  </si>
  <si>
    <t>赵刘倩</t>
  </si>
  <si>
    <t>0215170128</t>
  </si>
  <si>
    <t>刘萌寒</t>
  </si>
  <si>
    <t>0215150111</t>
  </si>
  <si>
    <t>赵彦素</t>
  </si>
  <si>
    <t>0215150134</t>
  </si>
  <si>
    <t>赵景艳</t>
  </si>
  <si>
    <t>0215150133</t>
  </si>
  <si>
    <t>刘翔宇</t>
  </si>
  <si>
    <t>0215160316</t>
  </si>
  <si>
    <t>周丽</t>
  </si>
  <si>
    <t>0215160228</t>
  </si>
  <si>
    <t>冯静宇</t>
  </si>
  <si>
    <t>0215160308</t>
  </si>
  <si>
    <t>张娅慧</t>
  </si>
  <si>
    <t>0215160225</t>
  </si>
  <si>
    <t>0212150209</t>
  </si>
  <si>
    <t>马翠蜜</t>
  </si>
  <si>
    <t>0212150219</t>
  </si>
  <si>
    <t>刘小雨</t>
  </si>
  <si>
    <t>0212150216</t>
  </si>
  <si>
    <t>蒋质斌</t>
  </si>
  <si>
    <t>0212150212</t>
  </si>
  <si>
    <t>邹文书</t>
  </si>
  <si>
    <t>0212150135</t>
  </si>
  <si>
    <t>甄金梅</t>
  </si>
  <si>
    <t>0212150133</t>
  </si>
  <si>
    <t>孟园园</t>
  </si>
  <si>
    <t>0212150116</t>
  </si>
  <si>
    <t>王荣旭</t>
  </si>
  <si>
    <t>0212180120</t>
  </si>
  <si>
    <t>李艳萍</t>
  </si>
  <si>
    <t>0212180212</t>
  </si>
  <si>
    <t>宋海霞</t>
  </si>
  <si>
    <t>0212180222</t>
  </si>
  <si>
    <t>姚瑞盈</t>
  </si>
  <si>
    <t>0212180123</t>
  </si>
  <si>
    <t>刘波</t>
  </si>
  <si>
    <t>0212180112</t>
  </si>
  <si>
    <t>高倩</t>
  </si>
  <si>
    <t>0212180106</t>
  </si>
  <si>
    <t>梁松</t>
  </si>
  <si>
    <t>0212170213</t>
  </si>
  <si>
    <t>王雪露</t>
  </si>
  <si>
    <t>0212170117</t>
  </si>
  <si>
    <t>田一淼</t>
  </si>
  <si>
    <t>0212170223</t>
  </si>
  <si>
    <t>常玉璀</t>
  </si>
  <si>
    <t>0212170204</t>
  </si>
  <si>
    <t>0212170124</t>
  </si>
  <si>
    <t>刘小雪</t>
  </si>
  <si>
    <t>0212170214</t>
  </si>
  <si>
    <t>徐振伟</t>
  </si>
  <si>
    <t>0212170119</t>
  </si>
  <si>
    <t>马何腾</t>
  </si>
  <si>
    <t>0212160313</t>
  </si>
  <si>
    <t>张可萌</t>
  </si>
  <si>
    <t>0212160125</t>
  </si>
  <si>
    <t>丁丹丹</t>
  </si>
  <si>
    <t>0212160201</t>
  </si>
  <si>
    <t>徐  健</t>
  </si>
  <si>
    <t>0212160223</t>
  </si>
  <si>
    <t>李佳凤</t>
  </si>
  <si>
    <t>0212160308</t>
  </si>
  <si>
    <t>代笑波</t>
  </si>
  <si>
    <t>0212160106</t>
  </si>
  <si>
    <t>张馨文</t>
  </si>
  <si>
    <t>0212160326</t>
  </si>
  <si>
    <t>张梦杰</t>
  </si>
  <si>
    <t>0212160226</t>
  </si>
  <si>
    <t>任艺伟</t>
  </si>
  <si>
    <t>0212160314</t>
  </si>
  <si>
    <t>乔雅茹</t>
  </si>
  <si>
    <t>0261170121</t>
  </si>
  <si>
    <t>樊托托</t>
  </si>
  <si>
    <t>0211170205</t>
  </si>
  <si>
    <t>程雅倩</t>
  </si>
  <si>
    <t>0211170202</t>
  </si>
  <si>
    <t>牛晓艳</t>
  </si>
  <si>
    <t>0211170317</t>
  </si>
  <si>
    <t>方坤</t>
  </si>
  <si>
    <t>0211170206</t>
  </si>
  <si>
    <t>靳孟媛</t>
  </si>
  <si>
    <t>0211170308</t>
  </si>
  <si>
    <t>赵鑫淼</t>
  </si>
  <si>
    <t>0211170229</t>
  </si>
  <si>
    <t>冯静涵</t>
  </si>
  <si>
    <t>0261170105</t>
  </si>
  <si>
    <t>蔡静美</t>
  </si>
  <si>
    <t>0211170201</t>
  </si>
  <si>
    <t>弓月芳</t>
  </si>
  <si>
    <t>0261170107</t>
  </si>
  <si>
    <t>王淑敏</t>
  </si>
  <si>
    <t>0261150118</t>
  </si>
  <si>
    <t>0211150204</t>
  </si>
  <si>
    <t>苏海宵</t>
  </si>
  <si>
    <t>0211150217</t>
  </si>
  <si>
    <t>李晓悦</t>
  </si>
  <si>
    <t>0261150108</t>
  </si>
  <si>
    <t>李红月</t>
  </si>
  <si>
    <t>0261150107</t>
  </si>
  <si>
    <t>冷俊科</t>
  </si>
  <si>
    <t>0211150208</t>
  </si>
  <si>
    <t>张金霞</t>
  </si>
  <si>
    <t>0261150125</t>
  </si>
  <si>
    <t>高宏</t>
  </si>
  <si>
    <t>0261150104</t>
  </si>
  <si>
    <t>安明燕</t>
  </si>
  <si>
    <t>0211150201</t>
  </si>
  <si>
    <t>0211150225</t>
  </si>
  <si>
    <t>方亚鹏</t>
  </si>
  <si>
    <t>0261160108</t>
  </si>
  <si>
    <t>刘寒双</t>
  </si>
  <si>
    <t>0261160112</t>
  </si>
  <si>
    <t>王雅轩</t>
  </si>
  <si>
    <t>0211160316</t>
  </si>
  <si>
    <t>王鑫杰</t>
  </si>
  <si>
    <t>0261160121</t>
  </si>
  <si>
    <t>0211160232</t>
  </si>
  <si>
    <t>周可心</t>
  </si>
  <si>
    <t>0211160335</t>
  </si>
  <si>
    <t>崔玉玲</t>
  </si>
  <si>
    <t>0261160104</t>
  </si>
  <si>
    <t>张海萍</t>
  </si>
  <si>
    <t>0211160328</t>
  </si>
  <si>
    <t>0261160129</t>
  </si>
  <si>
    <t>王云婷</t>
  </si>
  <si>
    <t>0211160317</t>
  </si>
  <si>
    <t>刘洪伶</t>
  </si>
  <si>
    <t>0211180312</t>
  </si>
  <si>
    <t>王春燕</t>
  </si>
  <si>
    <t>0211180221</t>
  </si>
  <si>
    <t>李云娜</t>
  </si>
  <si>
    <t>0211180215</t>
  </si>
  <si>
    <t>陈霞</t>
  </si>
  <si>
    <t>0261180102</t>
  </si>
  <si>
    <t>闫迪</t>
  </si>
  <si>
    <t>0211180225</t>
  </si>
  <si>
    <t>陈晶晶</t>
  </si>
  <si>
    <t>0261180101</t>
  </si>
  <si>
    <t>李萍</t>
  </si>
  <si>
    <t>0261180111</t>
  </si>
  <si>
    <t>许妍</t>
  </si>
  <si>
    <t>0211180224</t>
  </si>
  <si>
    <t>李亚培</t>
  </si>
  <si>
    <t>0211180310</t>
  </si>
  <si>
    <t>孔可心</t>
  </si>
  <si>
    <t>0211180210</t>
  </si>
  <si>
    <t>0214160226</t>
  </si>
  <si>
    <t>王冰冰</t>
  </si>
  <si>
    <t>0214160321</t>
  </si>
  <si>
    <t>郭夏夏</t>
  </si>
  <si>
    <t>0263160106</t>
  </si>
  <si>
    <t>司明杰</t>
  </si>
  <si>
    <t>0263160120</t>
  </si>
  <si>
    <t>0263160127</t>
  </si>
  <si>
    <t>邓晓霞</t>
  </si>
  <si>
    <t>0263160103</t>
  </si>
  <si>
    <t>张要朋</t>
  </si>
  <si>
    <t>0263160129</t>
  </si>
  <si>
    <t>郝明佳</t>
  </si>
  <si>
    <t>0263160107</t>
  </si>
  <si>
    <t>李淑秀</t>
  </si>
  <si>
    <t>0263160112</t>
  </si>
  <si>
    <t>薛志佳</t>
  </si>
  <si>
    <t>0263160123</t>
  </si>
  <si>
    <t>李宁</t>
  </si>
  <si>
    <t>0214170208</t>
  </si>
  <si>
    <t>赵瑞娇</t>
  </si>
  <si>
    <t>0214170230</t>
  </si>
  <si>
    <t>刘怀特</t>
  </si>
  <si>
    <t>0214170312</t>
  </si>
  <si>
    <t>刘新乐</t>
  </si>
  <si>
    <t>0214170313</t>
  </si>
  <si>
    <t>尹延超</t>
  </si>
  <si>
    <t>0263170123</t>
  </si>
  <si>
    <t>耿艳</t>
  </si>
  <si>
    <t>0214170204</t>
  </si>
  <si>
    <t>0263170120</t>
  </si>
  <si>
    <t>耿书敏</t>
  </si>
  <si>
    <t>0214170203</t>
  </si>
  <si>
    <t>0263170125</t>
  </si>
  <si>
    <t>张宏伟</t>
  </si>
  <si>
    <t>0214180327</t>
  </si>
  <si>
    <t>吕庚龙</t>
  </si>
  <si>
    <t>0214180210</t>
  </si>
  <si>
    <t>常光雷</t>
  </si>
  <si>
    <t>0263180103</t>
  </si>
  <si>
    <t>0263180108</t>
  </si>
  <si>
    <t>郭倩钰</t>
  </si>
  <si>
    <t>0214180307</t>
  </si>
  <si>
    <t>李雯霞</t>
  </si>
  <si>
    <t>0214180208</t>
  </si>
  <si>
    <t>李晶菲</t>
  </si>
  <si>
    <t>0263180109</t>
  </si>
  <si>
    <t>常晓然</t>
  </si>
  <si>
    <t>0263180104</t>
  </si>
  <si>
    <t>于凯利</t>
  </si>
  <si>
    <t>0214180222</t>
  </si>
  <si>
    <t>丁可</t>
  </si>
  <si>
    <t>0214180303</t>
  </si>
  <si>
    <t>高佳鑫</t>
  </si>
  <si>
    <t>0214180305</t>
  </si>
  <si>
    <t>忻孔</t>
  </si>
  <si>
    <t>0263150121</t>
  </si>
  <si>
    <t>刘佳兴</t>
  </si>
  <si>
    <t>0263150111</t>
  </si>
  <si>
    <t>刘玉鹏</t>
  </si>
  <si>
    <t>0263150217</t>
  </si>
  <si>
    <t>李秀乐</t>
  </si>
  <si>
    <t>0263150214</t>
  </si>
  <si>
    <t>李金超</t>
  </si>
  <si>
    <t>0213150311</t>
  </si>
  <si>
    <t>王特</t>
  </si>
  <si>
    <t>0263150118</t>
  </si>
  <si>
    <t>李文桃</t>
  </si>
  <si>
    <t>0213150331</t>
  </si>
  <si>
    <t>李晴</t>
  </si>
  <si>
    <t>0263150212</t>
  </si>
  <si>
    <t>白欢欢</t>
  </si>
  <si>
    <t>0263150202</t>
  </si>
  <si>
    <t>惠凯善</t>
  </si>
  <si>
    <t>0263150208</t>
  </si>
  <si>
    <t>赵文豪</t>
  </si>
  <si>
    <t>0213150341</t>
  </si>
  <si>
    <t>温华岩</t>
  </si>
  <si>
    <t>张春杰</t>
  </si>
  <si>
    <t>0263150126</t>
  </si>
  <si>
    <t>曹京伟</t>
  </si>
  <si>
    <t>0213150314</t>
  </si>
  <si>
    <t>赵爽</t>
  </si>
  <si>
    <t>0263150230</t>
  </si>
  <si>
    <t>赵永昌</t>
  </si>
  <si>
    <t>0263150129</t>
  </si>
  <si>
    <t>0215160113</t>
  </si>
  <si>
    <t>刘好玉</t>
  </si>
  <si>
    <t>0215160209</t>
  </si>
  <si>
    <t>屈松伯</t>
  </si>
  <si>
    <t>0215160319</t>
  </si>
  <si>
    <t>万丽</t>
  </si>
  <si>
    <t>0215160217</t>
  </si>
  <si>
    <t>0215160220</t>
  </si>
  <si>
    <t>杜尔进</t>
  </si>
  <si>
    <t>0215160304</t>
  </si>
  <si>
    <t>冯紫婷</t>
  </si>
  <si>
    <t>0215160309</t>
  </si>
  <si>
    <t>樊晓磊</t>
  </si>
  <si>
    <t>0215160306</t>
  </si>
  <si>
    <t>倪如月</t>
  </si>
  <si>
    <t>0215160318</t>
  </si>
  <si>
    <t>艾敬</t>
  </si>
  <si>
    <t>0215160201</t>
  </si>
  <si>
    <t>韩冬青</t>
  </si>
  <si>
    <t>0215180106</t>
  </si>
  <si>
    <t>何丽媛</t>
  </si>
  <si>
    <t>0215180205</t>
  </si>
  <si>
    <t>武朝映</t>
  </si>
  <si>
    <t>0215180219</t>
  </si>
  <si>
    <t>王卓</t>
  </si>
  <si>
    <t>0215180121</t>
  </si>
  <si>
    <t>冯英杰</t>
  </si>
  <si>
    <t>0215180203</t>
  </si>
  <si>
    <t>杨晨曦</t>
  </si>
  <si>
    <t>0215180220</t>
  </si>
  <si>
    <t>于珊</t>
  </si>
  <si>
    <t>0215180125</t>
  </si>
  <si>
    <t>王玲</t>
  </si>
  <si>
    <t>0215180119</t>
  </si>
  <si>
    <t>葛红宏</t>
  </si>
  <si>
    <t>0215170106</t>
  </si>
  <si>
    <t>李小芳</t>
  </si>
  <si>
    <t>0215170208</t>
  </si>
  <si>
    <t>周永佳</t>
  </si>
  <si>
    <t>0215170129</t>
  </si>
  <si>
    <t>张利国</t>
  </si>
  <si>
    <t>0211170328</t>
  </si>
  <si>
    <t>郭静</t>
  </si>
  <si>
    <t>0215170205</t>
  </si>
  <si>
    <t>曹玉平</t>
  </si>
  <si>
    <t>0215170202</t>
  </si>
  <si>
    <t>邹会敏</t>
  </si>
  <si>
    <t>0215170130</t>
  </si>
  <si>
    <t>王宏磊</t>
  </si>
  <si>
    <t>0215150121</t>
  </si>
  <si>
    <t>苏晓琴</t>
  </si>
  <si>
    <t>0215150120</t>
  </si>
  <si>
    <t>0215150114</t>
  </si>
  <si>
    <t>郭瑞红</t>
  </si>
  <si>
    <t>0215150103</t>
  </si>
  <si>
    <t>李娅</t>
  </si>
  <si>
    <t>0215150108</t>
  </si>
  <si>
    <t>杨苗</t>
  </si>
  <si>
    <t>0215150228</t>
  </si>
  <si>
    <t>李安然</t>
  </si>
  <si>
    <t>0215150213</t>
  </si>
  <si>
    <t>闫卓</t>
  </si>
  <si>
    <t>0215150225</t>
  </si>
  <si>
    <t>赵晶晶</t>
  </si>
  <si>
    <t>0215150233</t>
  </si>
  <si>
    <t>覃凤佩</t>
  </si>
  <si>
    <t>0212150223</t>
  </si>
  <si>
    <t xml:space="preserve">    郭欢      </t>
  </si>
  <si>
    <t>0212150103</t>
  </si>
  <si>
    <t>谭萌萌</t>
  </si>
  <si>
    <t>0212150120</t>
  </si>
  <si>
    <t>鲍敬忠</t>
  </si>
  <si>
    <t>0212180101</t>
  </si>
  <si>
    <t>王明东</t>
  </si>
  <si>
    <t>0212180225</t>
  </si>
  <si>
    <t>祁泽北</t>
  </si>
  <si>
    <t>0212180219</t>
  </si>
  <si>
    <t>贾昭辉</t>
  </si>
  <si>
    <t>0212170105</t>
  </si>
  <si>
    <t>康莹</t>
  </si>
  <si>
    <t>0212170210</t>
  </si>
  <si>
    <t>白璐</t>
  </si>
  <si>
    <t>0212170202</t>
  </si>
  <si>
    <t>龚  妍</t>
  </si>
  <si>
    <t>0212160108</t>
  </si>
  <si>
    <t>杨建坤</t>
  </si>
  <si>
    <t>0212160224</t>
  </si>
  <si>
    <t>张翠佳</t>
  </si>
  <si>
    <t>0212160124</t>
  </si>
  <si>
    <t>高清芸</t>
  </si>
  <si>
    <t>0212160202</t>
  </si>
  <si>
    <t>葛婷婷</t>
  </si>
  <si>
    <t>0211160207</t>
  </si>
  <si>
    <t>安欣宇</t>
  </si>
  <si>
    <t>0211160201</t>
  </si>
  <si>
    <t>彭丹丹</t>
  </si>
  <si>
    <t>0211160310</t>
  </si>
  <si>
    <t>谈银晓</t>
  </si>
  <si>
    <t>0211160221</t>
  </si>
  <si>
    <t>赵赛雅</t>
  </si>
  <si>
    <t>0211180329</t>
  </si>
  <si>
    <t>吴祯霓</t>
  </si>
  <si>
    <t xml:space="preserve"> 0211180223</t>
  </si>
  <si>
    <t>黄婧</t>
  </si>
  <si>
    <t xml:space="preserve">      0211180207</t>
  </si>
  <si>
    <t>刘筱烨</t>
  </si>
  <si>
    <t xml:space="preserve">     0211180315</t>
  </si>
  <si>
    <t>张笑柯</t>
  </si>
  <si>
    <t xml:space="preserve">     0211180228</t>
  </si>
  <si>
    <t>郭建卉</t>
  </si>
  <si>
    <t>0211170305</t>
  </si>
  <si>
    <t>白如雪</t>
  </si>
  <si>
    <t>0261170101</t>
  </si>
  <si>
    <t>武赛鑫</t>
  </si>
  <si>
    <t>0211170220</t>
  </si>
  <si>
    <t>马明霞</t>
  </si>
  <si>
    <t>0261170119</t>
  </si>
  <si>
    <t>隋继超</t>
  </si>
  <si>
    <t>0211170217</t>
  </si>
  <si>
    <t>朱高翔</t>
  </si>
  <si>
    <t>0261150130</t>
  </si>
  <si>
    <t>0211150325</t>
  </si>
  <si>
    <t>刘雪燕</t>
  </si>
  <si>
    <t>0261150110</t>
  </si>
  <si>
    <t>刘义彪</t>
  </si>
  <si>
    <t>0261150111</t>
  </si>
  <si>
    <t>庞永建</t>
  </si>
  <si>
    <t>0214160214</t>
  </si>
  <si>
    <t>0214160313</t>
  </si>
  <si>
    <t>李佳佳</t>
  </si>
  <si>
    <t>0263160110</t>
  </si>
  <si>
    <t>孟彤</t>
  </si>
  <si>
    <t>0214160315</t>
  </si>
  <si>
    <t>刘宝丽</t>
  </si>
  <si>
    <t>0263150110</t>
  </si>
  <si>
    <t>0263150127</t>
  </si>
  <si>
    <t>吴坫泽</t>
  </si>
  <si>
    <t>0214180214</t>
  </si>
  <si>
    <t>吕龙</t>
  </si>
  <si>
    <t>0214180211</t>
  </si>
  <si>
    <t>张皓琛</t>
  </si>
  <si>
    <t>0263180123</t>
  </si>
  <si>
    <t>边馨怡</t>
  </si>
  <si>
    <t>0263180102</t>
  </si>
  <si>
    <t>尚子英</t>
  </si>
  <si>
    <t>0263180113</t>
  </si>
  <si>
    <t>陈瑶</t>
  </si>
  <si>
    <t>0263170101</t>
  </si>
  <si>
    <t>王瑞佳</t>
  </si>
  <si>
    <t>0214170220</t>
  </si>
  <si>
    <t>0263170127</t>
  </si>
  <si>
    <t>赵紫蝶</t>
  </si>
  <si>
    <t>0214170329</t>
  </si>
  <si>
    <t>刘彤</t>
  </si>
  <si>
    <t>0214170210</t>
  </si>
  <si>
    <t>焦梦晗</t>
  </si>
  <si>
    <t>0215180108</t>
  </si>
  <si>
    <t>于乐婷</t>
  </si>
  <si>
    <t>0215180105</t>
  </si>
  <si>
    <t>范薇</t>
  </si>
  <si>
    <t>王雨琪</t>
  </si>
  <si>
    <t>0215170123</t>
  </si>
  <si>
    <t>王漫</t>
  </si>
  <si>
    <t>0215170122</t>
  </si>
  <si>
    <t>宋丹红</t>
  </si>
  <si>
    <t>0215170213</t>
  </si>
  <si>
    <t>0215170228</t>
  </si>
  <si>
    <t>王录红</t>
  </si>
  <si>
    <t>0215150123</t>
  </si>
  <si>
    <t>王彦慧</t>
  </si>
  <si>
    <t>0215150124</t>
  </si>
  <si>
    <t>王宁宁</t>
  </si>
  <si>
    <t>0215150221</t>
  </si>
  <si>
    <t>0215160204</t>
  </si>
  <si>
    <t>陈陆</t>
  </si>
  <si>
    <t>0215160303</t>
  </si>
  <si>
    <t>张方林</t>
  </si>
  <si>
    <t>0215160326</t>
  </si>
  <si>
    <t>赵菁菁</t>
  </si>
  <si>
    <t>0215160226</t>
  </si>
  <si>
    <t>填表日期：2018年9月26日</t>
    <phoneticPr fontId="4" type="noConversion"/>
  </si>
  <si>
    <r>
      <t xml:space="preserve"> 河北科技师范学院
</t>
    </r>
    <r>
      <rPr>
        <b/>
        <sz val="20"/>
        <rFont val="黑体"/>
        <family val="3"/>
        <charset val="134"/>
      </rPr>
      <t xml:space="preserve"> 2018-2019 </t>
    </r>
    <r>
      <rPr>
        <b/>
        <sz val="20"/>
        <rFont val="黑体"/>
        <charset val="134"/>
      </rPr>
      <t>学年国家助学金初审名单表
公   示</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</si>
</sst>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3" x14ac:knownFonts="1">
    <font>
      <sz val="11"/>
      <color theme="1"/>
      <name val="宋体"/>
      <family val="2"/>
      <charset val="134"/>
      <scheme val="minor"/>
    </font>
    <font>
      <sz val="9"/>
      <name val="宋体"/>
      <family val="2"/>
      <charset val="134"/>
      <scheme val="minor"/>
    </font>
    <font>
      <sz val="15"/>
      <name val="仿宋_GB2312"/>
      <family val="3"/>
      <charset val="134"/>
    </font>
    <font>
      <b/>
      <sz val="20"/>
      <name val="黑体"/>
      <charset val="134"/>
    </font>
    <font>
      <sz val="9"/>
      <name val="宋体"/>
      <charset val="134"/>
    </font>
    <font>
      <sz val="14"/>
      <name val="宋体"/>
      <charset val="134"/>
    </font>
    <font>
      <b/>
      <sz val="10"/>
      <name val="宋体"/>
      <charset val="134"/>
    </font>
    <font>
      <b/>
      <sz val="12"/>
      <name val="宋体"/>
      <charset val="134"/>
    </font>
    <font>
      <sz val="12"/>
      <name val="宋体"/>
      <charset val="134"/>
    </font>
    <font>
      <sz val="10"/>
      <name val="宋体"/>
      <charset val="134"/>
    </font>
    <font>
      <sz val="10"/>
      <color indexed="8"/>
      <name val="宋体"/>
      <charset val="134"/>
    </font>
    <font>
      <sz val="10"/>
      <color indexed="64"/>
      <name val="宋体"/>
      <charset val="134"/>
    </font>
    <font>
      <sz val="10"/>
      <color indexed="63"/>
      <name val="宋体"/>
      <charset val="134"/>
    </font>
    <font>
      <sz val="10"/>
      <name val="宋体"/>
      <charset val="134"/>
      <scheme val="minor"/>
    </font>
    <font>
      <sz val="10"/>
      <name val="Arial"/>
      <family val="2"/>
    </font>
    <font>
      <sz val="10"/>
      <color rgb="FF000000"/>
      <name val="宋体"/>
      <charset val="134"/>
    </font>
    <font>
      <sz val="10"/>
      <color theme="1"/>
      <name val="宋体"/>
      <charset val="134"/>
    </font>
    <font>
      <sz val="10"/>
      <color rgb="FF36363D"/>
      <name val="宋体"/>
      <charset val="134"/>
    </font>
    <font>
      <sz val="10"/>
      <color indexed="8"/>
      <name val="宋体"/>
      <charset val="134"/>
      <scheme val="minor"/>
    </font>
    <font>
      <sz val="10"/>
      <color theme="1"/>
      <name val="宋体"/>
      <charset val="134"/>
      <scheme val="minor"/>
    </font>
    <font>
      <sz val="10"/>
      <name val="Times New Roman"/>
      <family val="1"/>
    </font>
    <font>
      <sz val="10"/>
      <color rgb="FF000000"/>
      <name val="宋体"/>
      <charset val="134"/>
      <scheme val="minor"/>
    </font>
    <font>
      <b/>
      <sz val="20"/>
      <name val="黑体"/>
      <family val="3"/>
      <charset val="134"/>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indexed="9"/>
        <bgColor indexed="64"/>
      </patternFill>
    </fill>
  </fills>
  <borders count="17">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14">
    <xf numFmtId="0" fontId="0"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14"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cellStyleXfs>
  <cellXfs count="236">
    <xf numFmtId="0" fontId="0" fillId="0" borderId="0" xfId="0">
      <alignment vertical="center"/>
    </xf>
    <xf numFmtId="0" fontId="0" fillId="2" borderId="0" xfId="0" applyFont="1" applyFill="1" applyBorder="1" applyAlignment="1">
      <alignment vertical="center"/>
    </xf>
    <xf numFmtId="0" fontId="0" fillId="2" borderId="0" xfId="0" applyFont="1" applyFill="1" applyBorder="1" applyAlignment="1">
      <alignment horizontal="center" vertical="center"/>
    </xf>
    <xf numFmtId="49" fontId="0" fillId="2" borderId="0" xfId="0" applyNumberFormat="1" applyFont="1" applyFill="1" applyBorder="1" applyAlignment="1">
      <alignment vertical="center"/>
    </xf>
    <xf numFmtId="0" fontId="0" fillId="2" borderId="0" xfId="0" applyFont="1" applyFill="1" applyAlignment="1">
      <alignment vertical="center"/>
    </xf>
    <xf numFmtId="0" fontId="0" fillId="2" borderId="0" xfId="0" applyFill="1" applyAlignment="1">
      <alignment vertical="center"/>
    </xf>
    <xf numFmtId="0" fontId="5" fillId="2" borderId="0" xfId="0" applyFont="1" applyFill="1" applyBorder="1" applyAlignment="1">
      <alignment vertical="center"/>
    </xf>
    <xf numFmtId="0" fontId="6" fillId="2" borderId="5" xfId="0" applyFont="1" applyFill="1" applyBorder="1" applyAlignment="1">
      <alignment horizontal="center" vertical="center"/>
    </xf>
    <xf numFmtId="0" fontId="7" fillId="2" borderId="5" xfId="0" applyFont="1" applyFill="1" applyBorder="1" applyAlignment="1">
      <alignment horizontal="center" vertical="center"/>
    </xf>
    <xf numFmtId="49" fontId="7" fillId="2" borderId="5" xfId="0" applyNumberFormat="1" applyFont="1" applyFill="1" applyBorder="1" applyAlignment="1">
      <alignment horizontal="center" vertical="center"/>
    </xf>
    <xf numFmtId="49" fontId="7" fillId="2" borderId="5" xfId="0" applyNumberFormat="1" applyFont="1" applyFill="1" applyBorder="1" applyAlignment="1">
      <alignment horizontal="center" vertical="center" wrapText="1"/>
    </xf>
    <xf numFmtId="0" fontId="0" fillId="2" borderId="0" xfId="0" applyFont="1" applyFill="1" applyAlignment="1">
      <alignment horizontal="center" vertical="center"/>
    </xf>
    <xf numFmtId="0" fontId="9" fillId="2" borderId="5" xfId="1" applyFont="1" applyFill="1" applyBorder="1" applyAlignment="1">
      <alignment horizontal="center" vertical="center"/>
    </xf>
    <xf numFmtId="49" fontId="10" fillId="2" borderId="6" xfId="0" applyNumberFormat="1" applyFont="1" applyFill="1" applyBorder="1" applyAlignment="1" applyProtection="1">
      <alignment horizontal="center" vertical="center"/>
    </xf>
    <xf numFmtId="49" fontId="9" fillId="2" borderId="5" xfId="1" applyNumberFormat="1" applyFont="1" applyFill="1" applyBorder="1" applyAlignment="1">
      <alignment horizontal="center" vertical="center"/>
    </xf>
    <xf numFmtId="49" fontId="10" fillId="2" borderId="5" xfId="0" applyNumberFormat="1" applyFont="1" applyFill="1" applyBorder="1" applyAlignment="1" applyProtection="1">
      <alignment horizontal="center" vertical="center" wrapText="1"/>
    </xf>
    <xf numFmtId="0" fontId="9" fillId="2" borderId="0" xfId="0" applyFont="1" applyFill="1" applyAlignment="1">
      <alignment horizontal="center" vertical="center"/>
    </xf>
    <xf numFmtId="49" fontId="9" fillId="2" borderId="6" xfId="1" applyNumberFormat="1" applyFont="1" applyFill="1" applyBorder="1" applyAlignment="1">
      <alignment horizontal="center" vertical="center"/>
    </xf>
    <xf numFmtId="49" fontId="10" fillId="2" borderId="6" xfId="0" applyNumberFormat="1" applyFont="1" applyFill="1" applyBorder="1" applyAlignment="1">
      <alignment horizontal="center" vertical="center"/>
    </xf>
    <xf numFmtId="49" fontId="10" fillId="2" borderId="5" xfId="0" applyNumberFormat="1" applyFont="1" applyFill="1" applyBorder="1" applyAlignment="1">
      <alignment horizontal="center" vertical="center"/>
    </xf>
    <xf numFmtId="49" fontId="10" fillId="2" borderId="5" xfId="0" applyNumberFormat="1" applyFont="1" applyFill="1" applyBorder="1" applyAlignment="1">
      <alignment horizontal="center" vertical="center" wrapText="1"/>
    </xf>
    <xf numFmtId="1" fontId="11" fillId="2" borderId="5" xfId="0" quotePrefix="1" applyNumberFormat="1" applyFont="1" applyFill="1" applyBorder="1" applyAlignment="1" applyProtection="1">
      <alignment horizontal="center" vertical="center"/>
    </xf>
    <xf numFmtId="49" fontId="9" fillId="2" borderId="5" xfId="0" applyNumberFormat="1" applyFont="1" applyFill="1" applyBorder="1" applyAlignment="1">
      <alignment horizontal="center" vertical="center"/>
    </xf>
    <xf numFmtId="49" fontId="10" fillId="2" borderId="5" xfId="0" applyNumberFormat="1" applyFont="1" applyFill="1" applyBorder="1" applyAlignment="1" applyProtection="1">
      <alignment horizontal="center" vertical="center"/>
    </xf>
    <xf numFmtId="0" fontId="9" fillId="2" borderId="6" xfId="0" applyFont="1" applyFill="1" applyBorder="1" applyAlignment="1">
      <alignment horizontal="center" vertical="center"/>
    </xf>
    <xf numFmtId="49" fontId="9" fillId="2" borderId="5" xfId="1" quotePrefix="1" applyNumberFormat="1" applyFont="1" applyFill="1" applyBorder="1" applyAlignment="1">
      <alignment horizontal="center" vertical="center"/>
    </xf>
    <xf numFmtId="49" fontId="10" fillId="0" borderId="5" xfId="0" applyNumberFormat="1" applyFont="1" applyFill="1" applyBorder="1" applyAlignment="1">
      <alignment horizontal="center" vertical="center"/>
    </xf>
    <xf numFmtId="176" fontId="10" fillId="2" borderId="6" xfId="0" applyNumberFormat="1" applyFont="1" applyFill="1" applyBorder="1" applyAlignment="1">
      <alignment horizontal="center" vertical="center"/>
    </xf>
    <xf numFmtId="49" fontId="10" fillId="2" borderId="5" xfId="2" applyNumberFormat="1" applyFont="1" applyFill="1" applyBorder="1" applyAlignment="1">
      <alignment horizontal="center" vertical="center"/>
    </xf>
    <xf numFmtId="176" fontId="10" fillId="2" borderId="5" xfId="0" applyNumberFormat="1" applyFont="1" applyFill="1" applyBorder="1" applyAlignment="1">
      <alignment horizontal="center" vertical="center"/>
    </xf>
    <xf numFmtId="49" fontId="10" fillId="0" borderId="5" xfId="0" applyNumberFormat="1" applyFont="1" applyFill="1" applyBorder="1" applyAlignment="1" applyProtection="1">
      <alignment horizontal="center" vertical="center"/>
    </xf>
    <xf numFmtId="49" fontId="10" fillId="2" borderId="5" xfId="0" applyNumberFormat="1" applyFont="1" applyFill="1" applyBorder="1" applyAlignment="1">
      <alignment horizontal="justify" vertical="center"/>
    </xf>
    <xf numFmtId="0" fontId="9" fillId="2" borderId="5" xfId="0" applyFont="1" applyFill="1" applyBorder="1" applyAlignment="1">
      <alignment horizontal="center" vertical="center"/>
    </xf>
    <xf numFmtId="49" fontId="10" fillId="2" borderId="5" xfId="3" applyNumberFormat="1" applyFont="1" applyFill="1" applyBorder="1" applyAlignment="1">
      <alignment horizontal="center" vertical="center"/>
    </xf>
    <xf numFmtId="0" fontId="9" fillId="2" borderId="5" xfId="4" applyFont="1" applyFill="1" applyBorder="1" applyAlignment="1">
      <alignment horizontal="center" vertical="center"/>
    </xf>
    <xf numFmtId="49" fontId="9" fillId="2" borderId="5" xfId="4" applyNumberFormat="1" applyFont="1" applyFill="1" applyBorder="1" applyAlignment="1">
      <alignment horizontal="center" vertical="center"/>
    </xf>
    <xf numFmtId="49" fontId="10" fillId="2" borderId="5" xfId="3" applyNumberFormat="1" applyFont="1" applyFill="1" applyBorder="1" applyAlignment="1">
      <alignment horizontal="center" vertical="center" wrapText="1"/>
    </xf>
    <xf numFmtId="49" fontId="10" fillId="2" borderId="5" xfId="0" quotePrefix="1" applyNumberFormat="1" applyFont="1" applyFill="1" applyBorder="1" applyAlignment="1" applyProtection="1">
      <alignment horizontal="center" vertical="center"/>
    </xf>
    <xf numFmtId="49" fontId="11" fillId="2" borderId="6" xfId="0" applyNumberFormat="1" applyFont="1" applyFill="1" applyBorder="1" applyAlignment="1" applyProtection="1">
      <alignment horizontal="center" vertical="center"/>
    </xf>
    <xf numFmtId="0" fontId="11" fillId="2" borderId="5" xfId="0" applyNumberFormat="1" applyFont="1" applyFill="1" applyBorder="1" applyAlignment="1" applyProtection="1">
      <alignment horizontal="center" vertical="center"/>
    </xf>
    <xf numFmtId="49" fontId="11" fillId="2" borderId="5" xfId="0" applyNumberFormat="1" applyFont="1" applyFill="1" applyBorder="1" applyAlignment="1" applyProtection="1">
      <alignment horizontal="center" vertical="center"/>
    </xf>
    <xf numFmtId="49" fontId="12" fillId="2" borderId="5" xfId="1" applyNumberFormat="1" applyFont="1" applyFill="1" applyBorder="1" applyAlignment="1">
      <alignment horizontal="center" vertical="center"/>
    </xf>
    <xf numFmtId="49" fontId="10" fillId="2" borderId="5" xfId="0" quotePrefix="1" applyNumberFormat="1" applyFont="1" applyFill="1" applyBorder="1" applyAlignment="1" applyProtection="1">
      <alignment horizontal="center" vertical="center" wrapText="1"/>
    </xf>
    <xf numFmtId="49" fontId="9" fillId="2" borderId="6" xfId="0" applyNumberFormat="1" applyFont="1" applyFill="1" applyBorder="1" applyAlignment="1">
      <alignment horizontal="center" vertical="center"/>
    </xf>
    <xf numFmtId="176" fontId="10" fillId="2" borderId="7" xfId="0" applyNumberFormat="1" applyFont="1" applyFill="1" applyBorder="1" applyAlignment="1">
      <alignment horizontal="center" vertical="center"/>
    </xf>
    <xf numFmtId="0" fontId="9" fillId="2" borderId="8" xfId="1" applyFont="1" applyFill="1" applyBorder="1" applyAlignment="1">
      <alignment horizontal="center" vertical="center"/>
    </xf>
    <xf numFmtId="49" fontId="10" fillId="2" borderId="8" xfId="0" applyNumberFormat="1" applyFont="1" applyFill="1" applyBorder="1" applyAlignment="1">
      <alignment horizontal="center" vertical="center"/>
    </xf>
    <xf numFmtId="49" fontId="9" fillId="2" borderId="8" xfId="0" quotePrefix="1" applyNumberFormat="1" applyFont="1" applyFill="1" applyBorder="1" applyAlignment="1">
      <alignment horizontal="center" vertical="center"/>
    </xf>
    <xf numFmtId="176" fontId="10" fillId="2" borderId="0" xfId="0" applyNumberFormat="1" applyFont="1" applyFill="1" applyAlignment="1">
      <alignment horizontal="center" vertical="center"/>
    </xf>
    <xf numFmtId="49" fontId="9" fillId="2" borderId="5" xfId="0" quotePrefix="1" applyNumberFormat="1" applyFont="1" applyFill="1" applyBorder="1" applyAlignment="1">
      <alignment horizontal="center" vertical="center"/>
    </xf>
    <xf numFmtId="49" fontId="10" fillId="2" borderId="5" xfId="0" quotePrefix="1" applyNumberFormat="1" applyFont="1" applyFill="1" applyBorder="1" applyAlignment="1">
      <alignment horizontal="center" vertical="center" wrapText="1"/>
    </xf>
    <xf numFmtId="49" fontId="10" fillId="2" borderId="6" xfId="0" applyNumberFormat="1" applyFont="1" applyFill="1" applyBorder="1" applyAlignment="1">
      <alignment horizontal="justify" vertical="center"/>
    </xf>
    <xf numFmtId="49" fontId="10" fillId="2" borderId="6" xfId="3" applyNumberFormat="1" applyFont="1" applyFill="1" applyBorder="1" applyAlignment="1">
      <alignment horizontal="center" vertical="center"/>
    </xf>
    <xf numFmtId="57" fontId="9" fillId="2" borderId="5" xfId="5" applyNumberFormat="1" applyFont="1" applyFill="1" applyBorder="1" applyAlignment="1">
      <alignment horizontal="center" vertical="center"/>
    </xf>
    <xf numFmtId="49" fontId="10" fillId="2" borderId="5" xfId="1" applyNumberFormat="1" applyFont="1" applyFill="1" applyBorder="1" applyAlignment="1">
      <alignment horizontal="center" vertical="center"/>
    </xf>
    <xf numFmtId="0" fontId="10" fillId="2" borderId="5" xfId="1" applyFont="1" applyFill="1" applyBorder="1" applyAlignment="1">
      <alignment horizontal="center" vertical="center"/>
    </xf>
    <xf numFmtId="0" fontId="9" fillId="2" borderId="0" xfId="0" applyFont="1" applyFill="1" applyAlignment="1">
      <alignment vertical="center"/>
    </xf>
    <xf numFmtId="0" fontId="10" fillId="2" borderId="5" xfId="0" applyFont="1" applyFill="1" applyBorder="1" applyAlignment="1">
      <alignment horizontal="center" vertical="center"/>
    </xf>
    <xf numFmtId="0" fontId="10" fillId="2" borderId="5" xfId="0" quotePrefix="1" applyFont="1" applyFill="1" applyBorder="1" applyAlignment="1">
      <alignment horizontal="center" vertical="center"/>
    </xf>
    <xf numFmtId="49" fontId="13" fillId="2" borderId="5" xfId="1" applyNumberFormat="1" applyFont="1" applyFill="1" applyBorder="1" applyAlignment="1">
      <alignment horizontal="center" vertical="center"/>
    </xf>
    <xf numFmtId="49" fontId="13" fillId="2" borderId="5" xfId="0" applyNumberFormat="1" applyFont="1" applyFill="1" applyBorder="1" applyAlignment="1">
      <alignment horizontal="center" vertical="center"/>
    </xf>
    <xf numFmtId="0" fontId="13" fillId="2" borderId="5" xfId="1" applyFont="1" applyFill="1" applyBorder="1" applyAlignment="1">
      <alignment horizontal="center" vertical="center"/>
    </xf>
    <xf numFmtId="49" fontId="13" fillId="2" borderId="5" xfId="0" applyNumberFormat="1" applyFont="1" applyFill="1" applyBorder="1" applyAlignment="1" applyProtection="1">
      <alignment horizontal="center" vertical="center"/>
    </xf>
    <xf numFmtId="0" fontId="13" fillId="2" borderId="5"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horizontal="center" vertical="center" wrapText="1"/>
    </xf>
    <xf numFmtId="49" fontId="13" fillId="2" borderId="5" xfId="0" applyNumberFormat="1" applyFont="1" applyFill="1" applyBorder="1" applyAlignment="1">
      <alignment horizontal="center" vertical="center" wrapText="1"/>
    </xf>
    <xf numFmtId="0" fontId="13" fillId="2" borderId="5" xfId="0" applyFont="1" applyFill="1" applyBorder="1" applyAlignment="1">
      <alignment horizontal="center" vertical="center"/>
    </xf>
    <xf numFmtId="0" fontId="13" fillId="0" borderId="5" xfId="0" applyFont="1" applyBorder="1" applyAlignment="1">
      <alignment horizontal="center" vertical="center"/>
    </xf>
    <xf numFmtId="49" fontId="10" fillId="2" borderId="5" xfId="1" quotePrefix="1" applyNumberFormat="1" applyFont="1" applyFill="1" applyBorder="1" applyAlignment="1">
      <alignment horizontal="center" vertical="center"/>
    </xf>
    <xf numFmtId="49" fontId="13" fillId="2" borderId="5" xfId="1" applyNumberFormat="1" applyFont="1" applyFill="1" applyBorder="1" applyAlignment="1">
      <alignment horizontal="center" vertical="center" wrapText="1"/>
    </xf>
    <xf numFmtId="49" fontId="13" fillId="2" borderId="5" xfId="6" applyNumberFormat="1" applyFont="1" applyFill="1" applyBorder="1" applyAlignment="1">
      <alignment horizontal="center" vertical="center"/>
    </xf>
    <xf numFmtId="0" fontId="9" fillId="2" borderId="5" xfId="0" quotePrefix="1" applyFont="1" applyFill="1" applyBorder="1" applyAlignment="1">
      <alignment horizontal="center" vertical="center"/>
    </xf>
    <xf numFmtId="0" fontId="9" fillId="2" borderId="0" xfId="0" quotePrefix="1" applyFont="1" applyFill="1" applyAlignment="1">
      <alignment horizontal="center" vertical="center"/>
    </xf>
    <xf numFmtId="0" fontId="9" fillId="2" borderId="5" xfId="1" quotePrefix="1" applyFont="1" applyFill="1" applyBorder="1" applyAlignment="1">
      <alignment horizontal="center" vertical="center"/>
    </xf>
    <xf numFmtId="49" fontId="9" fillId="2" borderId="5" xfId="0" applyNumberFormat="1" applyFont="1" applyFill="1" applyBorder="1" applyAlignment="1" applyProtection="1">
      <alignment horizontal="center" vertical="center"/>
    </xf>
    <xf numFmtId="0" fontId="9" fillId="2" borderId="5" xfId="0" applyNumberFormat="1" applyFont="1" applyFill="1" applyBorder="1" applyAlignment="1" applyProtection="1">
      <alignment horizontal="center" vertical="center"/>
    </xf>
    <xf numFmtId="49" fontId="9" fillId="2" borderId="0" xfId="0" applyNumberFormat="1" applyFont="1" applyFill="1" applyAlignment="1">
      <alignment horizontal="center" vertical="center"/>
    </xf>
    <xf numFmtId="49" fontId="9" fillId="2" borderId="5" xfId="1"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49" fontId="10" fillId="2" borderId="5" xfId="0" quotePrefix="1" applyNumberFormat="1" applyFont="1" applyFill="1" applyBorder="1" applyAlignment="1">
      <alignment horizontal="center" vertical="center"/>
    </xf>
    <xf numFmtId="49" fontId="15" fillId="2" borderId="5" xfId="0" applyNumberFormat="1" applyFont="1" applyFill="1" applyBorder="1" applyAlignment="1" applyProtection="1">
      <alignment horizontal="center" vertical="center"/>
    </xf>
    <xf numFmtId="49" fontId="15" fillId="2" borderId="5" xfId="0" applyNumberFormat="1" applyFont="1" applyFill="1" applyBorder="1" applyAlignment="1" applyProtection="1">
      <alignment horizontal="center" vertical="center" wrapText="1"/>
    </xf>
    <xf numFmtId="1" fontId="10" fillId="2" borderId="5" xfId="0" applyNumberFormat="1" applyFont="1" applyFill="1" applyBorder="1" applyAlignment="1" applyProtection="1">
      <alignment horizontal="center" vertical="center"/>
      <protection locked="0"/>
    </xf>
    <xf numFmtId="49" fontId="9" fillId="2" borderId="5" xfId="1" applyNumberFormat="1" applyFont="1" applyFill="1" applyBorder="1" applyAlignment="1">
      <alignment vertical="center"/>
    </xf>
    <xf numFmtId="49" fontId="9" fillId="2" borderId="5" xfId="0" quotePrefix="1" applyNumberFormat="1" applyFont="1" applyFill="1" applyBorder="1" applyAlignment="1" applyProtection="1">
      <alignment horizontal="center" vertical="center"/>
    </xf>
    <xf numFmtId="49" fontId="9" fillId="2" borderId="5" xfId="7" quotePrefix="1" applyNumberFormat="1" applyFont="1" applyFill="1" applyBorder="1" applyAlignment="1">
      <alignment horizontal="center" vertical="center"/>
    </xf>
    <xf numFmtId="49" fontId="10" fillId="2" borderId="5" xfId="0" applyNumberFormat="1" applyFont="1" applyFill="1" applyBorder="1" applyAlignment="1" applyProtection="1">
      <alignment horizontal="center" vertical="center"/>
      <protection locked="0"/>
    </xf>
    <xf numFmtId="0" fontId="10" fillId="2" borderId="5" xfId="0" quotePrefix="1" applyNumberFormat="1" applyFont="1" applyFill="1" applyBorder="1" applyAlignment="1" applyProtection="1">
      <alignment horizontal="center" vertical="center"/>
      <protection locked="0"/>
    </xf>
    <xf numFmtId="0" fontId="16" fillId="2" borderId="5" xfId="0" applyFont="1" applyFill="1" applyBorder="1" applyAlignment="1">
      <alignment horizontal="center" vertical="center"/>
    </xf>
    <xf numFmtId="1" fontId="10" fillId="2" borderId="5" xfId="0" applyNumberFormat="1" applyFont="1" applyFill="1" applyBorder="1" applyAlignment="1">
      <alignment horizontal="center" vertical="center" wrapText="1"/>
    </xf>
    <xf numFmtId="0" fontId="15" fillId="2" borderId="5" xfId="0" applyFont="1" applyFill="1" applyBorder="1" applyAlignment="1">
      <alignment horizontal="center" vertical="center"/>
    </xf>
    <xf numFmtId="49" fontId="17" fillId="2" borderId="5" xfId="0" applyNumberFormat="1" applyFont="1" applyFill="1" applyBorder="1" applyAlignment="1" applyProtection="1">
      <alignment horizontal="center" vertical="center"/>
    </xf>
    <xf numFmtId="1" fontId="17" fillId="2" borderId="5" xfId="0" applyNumberFormat="1" applyFont="1" applyFill="1" applyBorder="1" applyAlignment="1" applyProtection="1">
      <alignment horizontal="center" vertical="center"/>
      <protection locked="0"/>
    </xf>
    <xf numFmtId="49" fontId="9" fillId="2" borderId="5" xfId="6" applyNumberFormat="1" applyFont="1" applyFill="1" applyBorder="1" applyAlignment="1">
      <alignment horizontal="center" vertical="center"/>
    </xf>
    <xf numFmtId="49" fontId="9" fillId="0" borderId="5" xfId="1" applyNumberFormat="1" applyFont="1" applyBorder="1" applyAlignment="1">
      <alignment horizontal="center" vertical="center"/>
    </xf>
    <xf numFmtId="0" fontId="9" fillId="0" borderId="5" xfId="1" applyFont="1" applyBorder="1" applyAlignment="1">
      <alignment horizontal="center" vertical="center"/>
    </xf>
    <xf numFmtId="49" fontId="9" fillId="0" borderId="5" xfId="0" applyNumberFormat="1" applyFont="1" applyBorder="1" applyAlignment="1">
      <alignment horizontal="center" vertical="center"/>
    </xf>
    <xf numFmtId="49" fontId="13" fillId="0" borderId="5" xfId="0" applyNumberFormat="1" applyFont="1" applyBorder="1" applyAlignment="1">
      <alignment horizontal="center" vertical="center"/>
    </xf>
    <xf numFmtId="0" fontId="13" fillId="0" borderId="5" xfId="1" applyFont="1" applyBorder="1" applyAlignment="1">
      <alignment horizontal="center" vertical="center"/>
    </xf>
    <xf numFmtId="49" fontId="13" fillId="0" borderId="5" xfId="1" applyNumberFormat="1" applyFont="1" applyBorder="1" applyAlignment="1">
      <alignment horizontal="center" vertical="center"/>
    </xf>
    <xf numFmtId="49" fontId="13" fillId="0" borderId="5" xfId="0" applyNumberFormat="1" applyFont="1" applyBorder="1" applyAlignment="1">
      <alignment horizontal="center" vertical="center" wrapText="1"/>
    </xf>
    <xf numFmtId="0" fontId="9" fillId="0" borderId="5" xfId="0" applyFont="1" applyBorder="1" applyAlignment="1">
      <alignment horizontal="center" vertical="center"/>
    </xf>
    <xf numFmtId="49" fontId="9" fillId="0" borderId="5" xfId="0" applyNumberFormat="1" applyFont="1" applyBorder="1" applyAlignment="1">
      <alignment horizontal="center" vertical="center" wrapText="1"/>
    </xf>
    <xf numFmtId="0" fontId="9" fillId="0" borderId="5" xfId="0" quotePrefix="1" applyFont="1" applyBorder="1" applyAlignment="1">
      <alignment horizontal="center" vertical="center"/>
    </xf>
    <xf numFmtId="49" fontId="9" fillId="0" borderId="0" xfId="0" applyNumberFormat="1" applyFont="1" applyAlignment="1">
      <alignment horizontal="center" vertical="center"/>
    </xf>
    <xf numFmtId="0" fontId="9" fillId="0" borderId="5" xfId="1" applyFont="1" applyFill="1" applyBorder="1" applyAlignment="1">
      <alignment horizontal="center" vertical="center"/>
    </xf>
    <xf numFmtId="49" fontId="9" fillId="0" borderId="5" xfId="1" applyNumberFormat="1" applyFont="1" applyFill="1" applyBorder="1" applyAlignment="1">
      <alignment horizontal="center" vertical="center"/>
    </xf>
    <xf numFmtId="49" fontId="10" fillId="0" borderId="5" xfId="0" applyNumberFormat="1" applyFont="1" applyFill="1" applyBorder="1" applyAlignment="1">
      <alignment horizontal="center" vertical="center" wrapText="1"/>
    </xf>
    <xf numFmtId="1" fontId="9" fillId="0" borderId="5" xfId="0" applyNumberFormat="1" applyFont="1" applyFill="1" applyBorder="1" applyAlignment="1">
      <alignment horizontal="center" vertical="center"/>
    </xf>
    <xf numFmtId="0" fontId="9" fillId="0" borderId="5" xfId="0" quotePrefix="1" applyNumberFormat="1" applyFont="1" applyFill="1" applyBorder="1" applyAlignment="1">
      <alignment horizontal="center" vertical="center"/>
    </xf>
    <xf numFmtId="0" fontId="9" fillId="0" borderId="5" xfId="0" applyNumberFormat="1" applyFont="1" applyFill="1" applyBorder="1" applyAlignment="1">
      <alignment horizontal="center" vertical="center"/>
    </xf>
    <xf numFmtId="49" fontId="13" fillId="0" borderId="5" xfId="1" applyNumberFormat="1" applyFont="1" applyBorder="1" applyAlignment="1">
      <alignment horizontal="center" vertical="center" wrapText="1"/>
    </xf>
    <xf numFmtId="49" fontId="18" fillId="0" borderId="5" xfId="0" applyNumberFormat="1" applyFont="1" applyBorder="1" applyAlignment="1">
      <alignment horizontal="center" vertical="center"/>
    </xf>
    <xf numFmtId="49" fontId="18" fillId="0" borderId="5" xfId="0" applyNumberFormat="1" applyFont="1" applyBorder="1" applyAlignment="1">
      <alignment horizontal="center" vertical="center" wrapText="1"/>
    </xf>
    <xf numFmtId="49" fontId="19" fillId="0" borderId="5" xfId="1" applyNumberFormat="1" applyFont="1" applyBorder="1" applyAlignment="1">
      <alignment horizontal="center" vertical="center"/>
    </xf>
    <xf numFmtId="0" fontId="13" fillId="0" borderId="5" xfId="1" applyFont="1" applyFill="1" applyBorder="1" applyAlignment="1">
      <alignment horizontal="center" vertical="center"/>
    </xf>
    <xf numFmtId="1" fontId="13" fillId="0" borderId="5" xfId="0" applyNumberFormat="1" applyFont="1" applyBorder="1" applyAlignment="1">
      <alignment horizontal="center" vertical="center"/>
    </xf>
    <xf numFmtId="49" fontId="9" fillId="0" borderId="5" xfId="1" quotePrefix="1" applyNumberFormat="1" applyFont="1" applyBorder="1" applyAlignment="1">
      <alignment horizontal="center" vertical="center"/>
    </xf>
    <xf numFmtId="0" fontId="18" fillId="0" borderId="5" xfId="0" applyFont="1" applyFill="1" applyBorder="1" applyAlignment="1">
      <alignment horizontal="center" vertical="center"/>
    </xf>
    <xf numFmtId="49" fontId="18" fillId="0" borderId="5" xfId="0" applyNumberFormat="1" applyFont="1" applyFill="1" applyBorder="1" applyAlignment="1">
      <alignment horizontal="center" vertical="center"/>
    </xf>
    <xf numFmtId="49" fontId="13" fillId="0" borderId="5" xfId="0" applyNumberFormat="1" applyFont="1" applyBorder="1" applyAlignment="1">
      <alignment horizontal="center"/>
    </xf>
    <xf numFmtId="0" fontId="9" fillId="0" borderId="5" xfId="0" applyFont="1" applyBorder="1" applyAlignment="1">
      <alignment horizontal="center" vertical="center" wrapText="1"/>
    </xf>
    <xf numFmtId="49" fontId="15" fillId="0" borderId="5"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49" fontId="9" fillId="0" borderId="5" xfId="0" applyNumberFormat="1" applyFont="1" applyFill="1" applyBorder="1" applyAlignment="1">
      <alignment horizontal="center" vertical="center"/>
    </xf>
    <xf numFmtId="1" fontId="9" fillId="0" borderId="5" xfId="0" applyNumberFormat="1" applyFont="1" applyBorder="1" applyAlignment="1">
      <alignment horizontal="center" vertical="center"/>
    </xf>
    <xf numFmtId="0" fontId="9" fillId="0" borderId="5" xfId="0" applyNumberFormat="1" applyFont="1" applyBorder="1" applyAlignment="1">
      <alignment horizontal="center" vertical="center" wrapText="1"/>
    </xf>
    <xf numFmtId="0" fontId="10" fillId="0" borderId="5" xfId="0" quotePrefix="1" applyFont="1" applyFill="1" applyBorder="1" applyAlignment="1" applyProtection="1">
      <alignment horizontal="center" vertical="center"/>
    </xf>
    <xf numFmtId="49" fontId="10" fillId="0" borderId="5" xfId="0" applyNumberFormat="1" applyFont="1" applyBorder="1" applyAlignment="1">
      <alignment horizontal="center" vertical="center"/>
    </xf>
    <xf numFmtId="49" fontId="15" fillId="0" borderId="5" xfId="0" applyNumberFormat="1" applyFont="1" applyFill="1" applyBorder="1" applyAlignment="1" applyProtection="1">
      <alignment horizontal="center" vertical="center" wrapText="1"/>
    </xf>
    <xf numFmtId="0" fontId="8" fillId="2" borderId="0" xfId="0" applyFont="1" applyFill="1" applyAlignment="1">
      <alignment vertical="center"/>
    </xf>
    <xf numFmtId="49" fontId="9" fillId="0" borderId="5" xfId="1" applyNumberFormat="1" applyFont="1" applyBorder="1" applyAlignment="1">
      <alignment horizontal="center" vertical="center" wrapText="1"/>
    </xf>
    <xf numFmtId="49" fontId="16" fillId="0" borderId="5" xfId="1" applyNumberFormat="1" applyFont="1" applyBorder="1" applyAlignment="1">
      <alignment horizontal="center" vertical="center"/>
    </xf>
    <xf numFmtId="0" fontId="16" fillId="0" borderId="5" xfId="1" applyFont="1" applyBorder="1" applyAlignment="1">
      <alignment horizontal="center" vertical="center"/>
    </xf>
    <xf numFmtId="1" fontId="16" fillId="0" borderId="5" xfId="0" applyNumberFormat="1" applyFont="1" applyBorder="1" applyAlignment="1">
      <alignment horizontal="center" vertical="center"/>
    </xf>
    <xf numFmtId="0" fontId="15" fillId="0" borderId="5" xfId="0" applyFont="1" applyBorder="1" applyAlignment="1">
      <alignment horizontal="center" vertical="center"/>
    </xf>
    <xf numFmtId="49" fontId="15" fillId="0" borderId="9" xfId="0" applyNumberFormat="1"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49" fontId="15" fillId="0" borderId="11" xfId="0" applyNumberFormat="1" applyFont="1" applyBorder="1" applyAlignment="1">
      <alignment horizontal="center" vertical="center"/>
    </xf>
    <xf numFmtId="0" fontId="15" fillId="0" borderId="11" xfId="0" applyFont="1" applyBorder="1" applyAlignment="1">
      <alignment horizontal="center" vertical="center"/>
    </xf>
    <xf numFmtId="0" fontId="9" fillId="3" borderId="5" xfId="0" applyFont="1" applyFill="1" applyBorder="1" applyAlignment="1">
      <alignment horizontal="center" vertical="center"/>
    </xf>
    <xf numFmtId="0" fontId="9" fillId="0" borderId="9" xfId="0" applyFont="1" applyBorder="1" applyAlignment="1">
      <alignment horizontal="center" vertical="center"/>
    </xf>
    <xf numFmtId="49" fontId="9" fillId="0" borderId="9" xfId="0" applyNumberFormat="1" applyFont="1" applyBorder="1" applyAlignment="1">
      <alignment horizontal="center" vertical="center"/>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9" fillId="3" borderId="11" xfId="0" applyFont="1" applyFill="1" applyBorder="1" applyAlignment="1">
      <alignment horizontal="center" vertical="center"/>
    </xf>
    <xf numFmtId="0" fontId="13" fillId="0" borderId="5" xfId="0" applyFont="1" applyBorder="1" applyAlignment="1">
      <alignment horizontal="center" vertical="center" wrapText="1"/>
    </xf>
    <xf numFmtId="0" fontId="15" fillId="0" borderId="5" xfId="0" applyFont="1" applyBorder="1" applyAlignment="1">
      <alignment horizontal="center" vertical="center" wrapText="1"/>
    </xf>
    <xf numFmtId="0" fontId="20" fillId="0" borderId="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8" xfId="0" applyFont="1" applyBorder="1" applyAlignment="1">
      <alignment horizontal="center" vertical="center" wrapText="1"/>
    </xf>
    <xf numFmtId="49" fontId="16" fillId="0" borderId="5" xfId="0" applyNumberFormat="1" applyFont="1" applyBorder="1" applyAlignment="1">
      <alignment horizontal="center" vertical="center"/>
    </xf>
    <xf numFmtId="0" fontId="16" fillId="0" borderId="5" xfId="0" applyFont="1" applyBorder="1" applyAlignment="1">
      <alignment horizontal="center" vertical="center" wrapText="1"/>
    </xf>
    <xf numFmtId="49" fontId="16" fillId="0" borderId="5" xfId="0" applyNumberFormat="1" applyFont="1" applyFill="1" applyBorder="1" applyAlignment="1">
      <alignment horizontal="center" vertical="center"/>
    </xf>
    <xf numFmtId="0" fontId="19" fillId="0" borderId="5" xfId="0" applyFont="1" applyFill="1" applyBorder="1" applyAlignment="1">
      <alignment horizontal="center" vertical="center"/>
    </xf>
    <xf numFmtId="49" fontId="19" fillId="0" borderId="5" xfId="0" applyNumberFormat="1" applyFont="1" applyFill="1" applyBorder="1" applyAlignment="1">
      <alignment horizontal="center" vertical="center"/>
    </xf>
    <xf numFmtId="0" fontId="9" fillId="4" borderId="5" xfId="0" quotePrefix="1" applyFont="1" applyFill="1" applyBorder="1" applyAlignment="1">
      <alignment horizontal="center" vertical="center"/>
    </xf>
    <xf numFmtId="0" fontId="9" fillId="2" borderId="8" xfId="0" applyFont="1" applyFill="1" applyBorder="1" applyAlignment="1">
      <alignment horizontal="center" vertical="center"/>
    </xf>
    <xf numFmtId="0" fontId="9" fillId="0" borderId="8" xfId="1" applyFont="1" applyBorder="1" applyAlignment="1">
      <alignment horizontal="center" vertical="center"/>
    </xf>
    <xf numFmtId="49" fontId="9" fillId="0" borderId="8" xfId="1" applyNumberFormat="1" applyFont="1" applyBorder="1" applyAlignment="1">
      <alignment horizontal="center" vertical="center"/>
    </xf>
    <xf numFmtId="0" fontId="10" fillId="0" borderId="5" xfId="0" quotePrefix="1" applyFont="1" applyFill="1" applyBorder="1" applyAlignment="1">
      <alignment horizontal="center" vertical="center"/>
    </xf>
    <xf numFmtId="0" fontId="9" fillId="0" borderId="14" xfId="0" applyFont="1" applyBorder="1" applyAlignment="1">
      <alignment horizontal="center" vertical="center" wrapText="1"/>
    </xf>
    <xf numFmtId="0" fontId="19" fillId="0" borderId="15"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6" xfId="0" applyFont="1" applyFill="1" applyBorder="1" applyAlignment="1">
      <alignment horizontal="center" vertical="center"/>
    </xf>
    <xf numFmtId="0" fontId="16" fillId="0" borderId="5" xfId="0" applyFont="1" applyFill="1" applyBorder="1" applyAlignment="1">
      <alignment horizontal="center" vertical="center"/>
    </xf>
    <xf numFmtId="49" fontId="9" fillId="0" borderId="5" xfId="0" applyNumberFormat="1" applyFont="1" applyFill="1" applyBorder="1" applyAlignment="1" applyProtection="1">
      <alignment horizontal="center" vertical="center"/>
    </xf>
    <xf numFmtId="0" fontId="9" fillId="0" borderId="0" xfId="0" applyFont="1" applyAlignment="1">
      <alignment vertical="center"/>
    </xf>
    <xf numFmtId="49" fontId="13" fillId="0" borderId="5" xfId="1" applyNumberFormat="1" applyFont="1" applyFill="1" applyBorder="1" applyAlignment="1">
      <alignment horizontal="center" vertical="center"/>
    </xf>
    <xf numFmtId="49" fontId="18" fillId="0" borderId="5" xfId="0" applyNumberFormat="1" applyFont="1" applyFill="1" applyBorder="1" applyAlignment="1">
      <alignment horizontal="center" vertical="center" wrapText="1"/>
    </xf>
    <xf numFmtId="49" fontId="13" fillId="0" borderId="5" xfId="0" applyNumberFormat="1" applyFont="1" applyFill="1" applyBorder="1" applyAlignment="1" applyProtection="1">
      <alignment horizontal="center" vertical="center"/>
    </xf>
    <xf numFmtId="0" fontId="13" fillId="0" borderId="5" xfId="0" applyNumberFormat="1" applyFont="1" applyFill="1" applyBorder="1" applyAlignment="1" applyProtection="1">
      <alignment horizontal="center" vertical="center"/>
    </xf>
    <xf numFmtId="0" fontId="19" fillId="0" borderId="5" xfId="1" applyFont="1" applyFill="1" applyBorder="1" applyAlignment="1">
      <alignment horizontal="center" vertical="center"/>
    </xf>
    <xf numFmtId="49" fontId="13" fillId="0" borderId="5" xfId="0" applyNumberFormat="1" applyFont="1" applyFill="1" applyBorder="1" applyAlignment="1">
      <alignment horizontal="center" vertical="center"/>
    </xf>
    <xf numFmtId="49" fontId="18" fillId="0" borderId="5" xfId="0" applyNumberFormat="1" applyFont="1" applyFill="1" applyBorder="1" applyAlignment="1" applyProtection="1">
      <alignment horizontal="center" vertical="center"/>
    </xf>
    <xf numFmtId="49" fontId="21" fillId="0" borderId="5" xfId="0" applyNumberFormat="1" applyFont="1" applyFill="1" applyBorder="1" applyAlignment="1" applyProtection="1">
      <alignment horizontal="center" vertical="center" wrapText="1"/>
    </xf>
    <xf numFmtId="0" fontId="13" fillId="0" borderId="5" xfId="0" applyFont="1" applyFill="1" applyBorder="1" applyAlignment="1">
      <alignment horizontal="center"/>
    </xf>
    <xf numFmtId="0" fontId="13" fillId="0" borderId="5" xfId="7" quotePrefix="1" applyFont="1" applyFill="1" applyBorder="1" applyAlignment="1">
      <alignment horizontal="center" vertical="center"/>
    </xf>
    <xf numFmtId="49" fontId="19" fillId="0" borderId="5" xfId="0" applyNumberFormat="1" applyFont="1" applyFill="1" applyBorder="1" applyAlignment="1" applyProtection="1">
      <alignment horizontal="center"/>
    </xf>
    <xf numFmtId="49" fontId="19" fillId="0" borderId="5" xfId="1" applyNumberFormat="1" applyFont="1" applyFill="1" applyBorder="1" applyAlignment="1">
      <alignment horizontal="center" vertical="center"/>
    </xf>
    <xf numFmtId="49" fontId="18" fillId="0" borderId="5" xfId="1" applyNumberFormat="1" applyFont="1" applyFill="1" applyBorder="1" applyAlignment="1">
      <alignment horizontal="center" vertical="center"/>
    </xf>
    <xf numFmtId="0" fontId="13" fillId="0" borderId="5" xfId="0" applyFont="1" applyFill="1" applyBorder="1" applyAlignment="1">
      <alignment horizontal="center" vertical="center"/>
    </xf>
    <xf numFmtId="49" fontId="19" fillId="0" borderId="5" xfId="0" applyNumberFormat="1" applyFont="1" applyFill="1" applyBorder="1" applyAlignment="1" applyProtection="1">
      <alignment horizontal="center" vertical="center"/>
    </xf>
    <xf numFmtId="49" fontId="10" fillId="0" borderId="5" xfId="9" applyNumberFormat="1" applyFont="1" applyBorder="1" applyAlignment="1">
      <alignment horizontal="center" vertical="center"/>
    </xf>
    <xf numFmtId="0" fontId="9" fillId="0" borderId="5" xfId="4" applyFont="1" applyBorder="1" applyAlignment="1">
      <alignment horizontal="center" vertical="center"/>
    </xf>
    <xf numFmtId="49" fontId="10" fillId="0" borderId="5" xfId="9" applyNumberFormat="1" applyFont="1" applyBorder="1" applyAlignment="1">
      <alignment horizontal="center" vertical="center" wrapText="1"/>
    </xf>
    <xf numFmtId="49" fontId="9" fillId="0" borderId="5" xfId="4" applyNumberFormat="1" applyFont="1" applyBorder="1" applyAlignment="1">
      <alignment horizontal="center" vertical="center"/>
    </xf>
    <xf numFmtId="49" fontId="9" fillId="0" borderId="5" xfId="9" applyNumberFormat="1" applyFont="1" applyFill="1" applyBorder="1" applyAlignment="1" applyProtection="1">
      <alignment horizontal="center" vertical="center"/>
    </xf>
    <xf numFmtId="49" fontId="13" fillId="0" borderId="5" xfId="4" applyNumberFormat="1" applyFont="1" applyBorder="1" applyAlignment="1">
      <alignment horizontal="center" vertical="center"/>
    </xf>
    <xf numFmtId="49" fontId="10" fillId="0" borderId="5" xfId="10" applyNumberFormat="1" applyFont="1" applyBorder="1" applyAlignment="1">
      <alignment horizontal="center" vertical="center"/>
    </xf>
    <xf numFmtId="49" fontId="9" fillId="0" borderId="5" xfId="11" applyNumberFormat="1" applyFont="1" applyBorder="1" applyAlignment="1">
      <alignment horizontal="center" vertical="center"/>
    </xf>
    <xf numFmtId="0" fontId="9" fillId="0" borderId="5" xfId="11" applyFont="1" applyBorder="1" applyAlignment="1">
      <alignment horizontal="center" vertical="center"/>
    </xf>
    <xf numFmtId="49" fontId="9" fillId="0" borderId="5" xfId="5" applyNumberFormat="1" applyFont="1" applyBorder="1" applyAlignment="1">
      <alignment horizontal="center" vertical="center"/>
    </xf>
    <xf numFmtId="1" fontId="10" fillId="0" borderId="5" xfId="0" applyNumberFormat="1" applyFont="1" applyFill="1" applyBorder="1" applyAlignment="1" applyProtection="1">
      <alignment horizontal="center" vertical="center"/>
    </xf>
    <xf numFmtId="0" fontId="9" fillId="4" borderId="5" xfId="0" applyFont="1" applyFill="1" applyBorder="1" applyAlignment="1">
      <alignment horizontal="center" vertical="center"/>
    </xf>
    <xf numFmtId="0" fontId="10" fillId="0" borderId="5" xfId="0" applyFont="1" applyFill="1" applyBorder="1" applyAlignment="1">
      <alignment horizontal="center" vertical="center"/>
    </xf>
    <xf numFmtId="0" fontId="11" fillId="0" borderId="5" xfId="0" applyNumberFormat="1" applyFont="1" applyFill="1" applyBorder="1" applyAlignment="1" applyProtection="1">
      <alignment horizontal="center" vertical="center"/>
    </xf>
    <xf numFmtId="49" fontId="9" fillId="4" borderId="5" xfId="0" applyNumberFormat="1" applyFont="1" applyFill="1" applyBorder="1" applyAlignment="1">
      <alignment horizontal="center" vertical="center"/>
    </xf>
    <xf numFmtId="49" fontId="9" fillId="0" borderId="5" xfId="11" applyNumberFormat="1" applyFont="1" applyFill="1" applyBorder="1" applyAlignment="1" applyProtection="1">
      <alignment horizontal="center" vertical="center"/>
    </xf>
    <xf numFmtId="0" fontId="9" fillId="0" borderId="5" xfId="11" applyFont="1" applyFill="1" applyBorder="1" applyAlignment="1" applyProtection="1">
      <alignment horizontal="center" vertical="center"/>
    </xf>
    <xf numFmtId="0" fontId="9" fillId="0" borderId="5" xfId="11" applyFont="1" applyFill="1" applyBorder="1" applyAlignment="1">
      <alignment horizontal="center" vertical="center"/>
    </xf>
    <xf numFmtId="49" fontId="9" fillId="0" borderId="5" xfId="11" applyNumberFormat="1" applyFont="1" applyFill="1" applyBorder="1" applyAlignment="1">
      <alignment horizontal="center" vertical="center"/>
    </xf>
    <xf numFmtId="49" fontId="11" fillId="0" borderId="5" xfId="0" applyNumberFormat="1" applyFont="1" applyFill="1" applyBorder="1" applyAlignment="1" applyProtection="1">
      <alignment horizontal="center" vertical="center"/>
    </xf>
    <xf numFmtId="0" fontId="9" fillId="0" borderId="5" xfId="0" applyFont="1" applyFill="1" applyBorder="1" applyAlignment="1">
      <alignment horizontal="center" vertical="center"/>
    </xf>
    <xf numFmtId="49" fontId="10" fillId="0" borderId="5" xfId="0" applyNumberFormat="1" applyFont="1" applyFill="1" applyBorder="1" applyAlignment="1" applyProtection="1">
      <alignment horizontal="center" vertical="center" wrapText="1"/>
    </xf>
    <xf numFmtId="49" fontId="9" fillId="0" borderId="8" xfId="0" applyNumberFormat="1" applyFont="1" applyFill="1" applyBorder="1" applyAlignment="1">
      <alignment horizontal="center" vertical="center"/>
    </xf>
    <xf numFmtId="0" fontId="9" fillId="0" borderId="8" xfId="0" applyNumberFormat="1" applyFont="1" applyFill="1" applyBorder="1" applyAlignment="1">
      <alignment horizontal="center" vertical="center"/>
    </xf>
    <xf numFmtId="49" fontId="9" fillId="0" borderId="8" xfId="11" applyNumberFormat="1" applyFont="1" applyFill="1" applyBorder="1" applyAlignment="1">
      <alignment horizontal="center" vertical="center"/>
    </xf>
    <xf numFmtId="0" fontId="21" fillId="0" borderId="5" xfId="0" applyFont="1" applyBorder="1" applyAlignment="1">
      <alignment horizontal="center" vertical="center"/>
    </xf>
    <xf numFmtId="49" fontId="13" fillId="0" borderId="9" xfId="0" applyNumberFormat="1" applyFont="1" applyBorder="1" applyAlignment="1">
      <alignment horizontal="center" vertical="center"/>
    </xf>
    <xf numFmtId="0" fontId="10" fillId="0" borderId="5" xfId="0" quotePrefix="1" applyFont="1" applyBorder="1" applyAlignment="1">
      <alignment horizontal="center" vertical="center"/>
    </xf>
    <xf numFmtId="49" fontId="13" fillId="0" borderId="5" xfId="12" applyNumberFormat="1" applyFont="1" applyBorder="1" applyAlignment="1" applyProtection="1">
      <alignment horizontal="center" vertical="center"/>
    </xf>
    <xf numFmtId="49" fontId="13" fillId="0" borderId="5" xfId="11" applyNumberFormat="1" applyFont="1" applyBorder="1" applyAlignment="1">
      <alignment horizontal="center" vertical="center"/>
    </xf>
    <xf numFmtId="0" fontId="13" fillId="0" borderId="14" xfId="0" applyFont="1" applyBorder="1" applyAlignment="1">
      <alignment horizontal="center" vertical="center"/>
    </xf>
    <xf numFmtId="49" fontId="13" fillId="0" borderId="14" xfId="0" applyNumberFormat="1" applyFont="1" applyFill="1" applyBorder="1" applyAlignment="1">
      <alignment horizontal="center" vertical="center"/>
    </xf>
    <xf numFmtId="0" fontId="9" fillId="0" borderId="5" xfId="0" quotePrefix="1" applyFont="1" applyFill="1" applyBorder="1" applyAlignment="1">
      <alignment horizontal="center" vertical="center"/>
    </xf>
    <xf numFmtId="0" fontId="9" fillId="0" borderId="13" xfId="0" quotePrefix="1" applyFont="1" applyBorder="1" applyAlignment="1">
      <alignment horizontal="center" vertical="center"/>
    </xf>
    <xf numFmtId="49" fontId="18" fillId="0" borderId="14" xfId="0" applyNumberFormat="1" applyFont="1" applyBorder="1" applyAlignment="1">
      <alignment horizontal="center" vertical="center" wrapText="1"/>
    </xf>
    <xf numFmtId="49" fontId="9" fillId="0" borderId="5" xfId="0" applyNumberFormat="1" applyFont="1" applyFill="1" applyBorder="1" applyAlignment="1" applyProtection="1">
      <alignment horizontal="center" vertical="center"/>
      <protection locked="0"/>
    </xf>
    <xf numFmtId="49" fontId="18" fillId="0" borderId="9" xfId="0" applyNumberFormat="1" applyFont="1" applyBorder="1" applyAlignment="1">
      <alignment horizontal="center" vertical="center"/>
    </xf>
    <xf numFmtId="49" fontId="13" fillId="0" borderId="5" xfId="12" applyNumberFormat="1" applyFont="1" applyFill="1" applyBorder="1" applyAlignment="1" applyProtection="1">
      <alignment horizontal="center" vertical="center"/>
    </xf>
    <xf numFmtId="49" fontId="10" fillId="2" borderId="14" xfId="0" applyNumberFormat="1" applyFont="1" applyFill="1" applyBorder="1" applyAlignment="1">
      <alignment horizontal="center" vertical="center"/>
    </xf>
    <xf numFmtId="49" fontId="0" fillId="2" borderId="0" xfId="0" applyNumberFormat="1" applyFont="1" applyFill="1" applyAlignment="1">
      <alignment horizontal="center" vertical="center"/>
    </xf>
    <xf numFmtId="49" fontId="0" fillId="2" borderId="0" xfId="0" applyNumberFormat="1" applyFont="1" applyFill="1" applyAlignment="1">
      <alignment vertical="center" wrapText="1"/>
    </xf>
    <xf numFmtId="0" fontId="5" fillId="2" borderId="4" xfId="0" applyFont="1" applyFill="1" applyBorder="1" applyAlignment="1">
      <alignment vertical="center"/>
    </xf>
    <xf numFmtId="0" fontId="2" fillId="2" borderId="0" xfId="0" applyFont="1" applyFill="1" applyBorder="1" applyAlignment="1">
      <alignment horizontal="left" vertical="center"/>
    </xf>
    <xf numFmtId="0" fontId="3" fillId="2" borderId="2" xfId="0" applyFont="1" applyFill="1" applyBorder="1" applyAlignment="1">
      <alignment horizontal="center" vertical="center"/>
    </xf>
    <xf numFmtId="0" fontId="3" fillId="2" borderId="2" xfId="0" applyFont="1" applyFill="1" applyBorder="1" applyAlignment="1">
      <alignment horizontal="left" vertical="center"/>
    </xf>
    <xf numFmtId="49" fontId="3" fillId="2" borderId="2" xfId="0" applyNumberFormat="1" applyFont="1" applyFill="1" applyBorder="1" applyAlignment="1">
      <alignment horizontal="center" vertical="center"/>
    </xf>
    <xf numFmtId="0" fontId="3" fillId="2" borderId="3" xfId="0" applyFont="1" applyFill="1" applyBorder="1" applyAlignment="1">
      <alignment horizontal="center" vertical="center" wrapText="1"/>
    </xf>
    <xf numFmtId="0" fontId="5" fillId="2" borderId="4" xfId="0" applyFont="1" applyFill="1" applyBorder="1" applyAlignment="1">
      <alignment horizontal="left" vertical="center"/>
    </xf>
    <xf numFmtId="0" fontId="22" fillId="2" borderId="1" xfId="0" applyFont="1" applyFill="1" applyBorder="1" applyAlignment="1">
      <alignment horizontal="center" vertical="center" wrapText="1"/>
    </xf>
  </cellXfs>
  <cellStyles count="14">
    <cellStyle name="常规" xfId="0" builtinId="0"/>
    <cellStyle name="常规 2" xfId="2"/>
    <cellStyle name="常规 2 2" xfId="12"/>
    <cellStyle name="常规 3" xfId="3"/>
    <cellStyle name="常规 3 2" xfId="10"/>
    <cellStyle name="常规 3 5" xfId="8"/>
    <cellStyle name="常规 30" xfId="6"/>
    <cellStyle name="常规 4" xfId="13"/>
    <cellStyle name="常规 5" xfId="9"/>
    <cellStyle name="常规_2018录取数据" xfId="7"/>
    <cellStyle name="常规_Sheet1" xfId="1"/>
    <cellStyle name="常规_Sheet1 2" xfId="4"/>
    <cellStyle name="常规_Sheet1 3" xfId="5"/>
    <cellStyle name="常规_Sheet1 4"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5324"/>
  <sheetViews>
    <sheetView tabSelected="1" workbookViewId="0">
      <selection activeCell="D3" sqref="D3"/>
    </sheetView>
  </sheetViews>
  <sheetFormatPr defaultRowHeight="13.5" x14ac:dyDescent="0.15"/>
  <cols>
    <col min="1" max="1" width="5.375" style="56" customWidth="1"/>
    <col min="2" max="2" width="9.5" style="11" bestFit="1" customWidth="1"/>
    <col min="3" max="3" width="20.75" style="4" customWidth="1"/>
    <col min="4" max="4" width="26.125" style="11" customWidth="1"/>
    <col min="5" max="5" width="14.875" style="226" customWidth="1"/>
    <col min="6" max="6" width="20.25" style="227" customWidth="1"/>
    <col min="7" max="250" width="9" style="4" bestFit="1" customWidth="1"/>
    <col min="251" max="252" width="9" style="5"/>
    <col min="253" max="253" width="5.375" style="5" customWidth="1"/>
    <col min="254" max="254" width="9.5" style="5" bestFit="1" customWidth="1"/>
    <col min="255" max="255" width="20.125" style="5" customWidth="1"/>
    <col min="256" max="256" width="25.75" style="5" customWidth="1"/>
    <col min="257" max="257" width="28.875" style="5" customWidth="1"/>
    <col min="258" max="258" width="12.375" style="5" customWidth="1"/>
    <col min="259" max="259" width="11.5" style="5" bestFit="1" customWidth="1"/>
    <col min="260" max="260" width="9" style="5" bestFit="1" customWidth="1"/>
    <col min="261" max="261" width="10.625" style="5" customWidth="1"/>
    <col min="262" max="262" width="11.625" style="5" customWidth="1"/>
    <col min="263" max="506" width="9" style="5" bestFit="1" customWidth="1"/>
    <col min="507" max="508" width="9" style="5"/>
    <col min="509" max="509" width="5.375" style="5" customWidth="1"/>
    <col min="510" max="510" width="9.5" style="5" bestFit="1" customWidth="1"/>
    <col min="511" max="511" width="20.125" style="5" customWidth="1"/>
    <col min="512" max="512" width="25.75" style="5" customWidth="1"/>
    <col min="513" max="513" width="28.875" style="5" customWidth="1"/>
    <col min="514" max="514" width="12.375" style="5" customWidth="1"/>
    <col min="515" max="515" width="11.5" style="5" bestFit="1" customWidth="1"/>
    <col min="516" max="516" width="9" style="5" bestFit="1" customWidth="1"/>
    <col min="517" max="517" width="10.625" style="5" customWidth="1"/>
    <col min="518" max="518" width="11.625" style="5" customWidth="1"/>
    <col min="519" max="762" width="9" style="5" bestFit="1" customWidth="1"/>
    <col min="763" max="764" width="9" style="5"/>
    <col min="765" max="765" width="5.375" style="5" customWidth="1"/>
    <col min="766" max="766" width="9.5" style="5" bestFit="1" customWidth="1"/>
    <col min="767" max="767" width="20.125" style="5" customWidth="1"/>
    <col min="768" max="768" width="25.75" style="5" customWidth="1"/>
    <col min="769" max="769" width="28.875" style="5" customWidth="1"/>
    <col min="770" max="770" width="12.375" style="5" customWidth="1"/>
    <col min="771" max="771" width="11.5" style="5" bestFit="1" customWidth="1"/>
    <col min="772" max="772" width="9" style="5" bestFit="1" customWidth="1"/>
    <col min="773" max="773" width="10.625" style="5" customWidth="1"/>
    <col min="774" max="774" width="11.625" style="5" customWidth="1"/>
    <col min="775" max="1018" width="9" style="5" bestFit="1" customWidth="1"/>
    <col min="1019" max="1020" width="9" style="5"/>
    <col min="1021" max="1021" width="5.375" style="5" customWidth="1"/>
    <col min="1022" max="1022" width="9.5" style="5" bestFit="1" customWidth="1"/>
    <col min="1023" max="1023" width="20.125" style="5" customWidth="1"/>
    <col min="1024" max="1024" width="25.75" style="5" customWidth="1"/>
    <col min="1025" max="1025" width="28.875" style="5" customWidth="1"/>
    <col min="1026" max="1026" width="12.375" style="5" customWidth="1"/>
    <col min="1027" max="1027" width="11.5" style="5" bestFit="1" customWidth="1"/>
    <col min="1028" max="1028" width="9" style="5" bestFit="1" customWidth="1"/>
    <col min="1029" max="1029" width="10.625" style="5" customWidth="1"/>
    <col min="1030" max="1030" width="11.625" style="5" customWidth="1"/>
    <col min="1031" max="1274" width="9" style="5" bestFit="1" customWidth="1"/>
    <col min="1275" max="1276" width="9" style="5"/>
    <col min="1277" max="1277" width="5.375" style="5" customWidth="1"/>
    <col min="1278" max="1278" width="9.5" style="5" bestFit="1" customWidth="1"/>
    <col min="1279" max="1279" width="20.125" style="5" customWidth="1"/>
    <col min="1280" max="1280" width="25.75" style="5" customWidth="1"/>
    <col min="1281" max="1281" width="28.875" style="5" customWidth="1"/>
    <col min="1282" max="1282" width="12.375" style="5" customWidth="1"/>
    <col min="1283" max="1283" width="11.5" style="5" bestFit="1" customWidth="1"/>
    <col min="1284" max="1284" width="9" style="5" bestFit="1" customWidth="1"/>
    <col min="1285" max="1285" width="10.625" style="5" customWidth="1"/>
    <col min="1286" max="1286" width="11.625" style="5" customWidth="1"/>
    <col min="1287" max="1530" width="9" style="5" bestFit="1" customWidth="1"/>
    <col min="1531" max="1532" width="9" style="5"/>
    <col min="1533" max="1533" width="5.375" style="5" customWidth="1"/>
    <col min="1534" max="1534" width="9.5" style="5" bestFit="1" customWidth="1"/>
    <col min="1535" max="1535" width="20.125" style="5" customWidth="1"/>
    <col min="1536" max="1536" width="25.75" style="5" customWidth="1"/>
    <col min="1537" max="1537" width="28.875" style="5" customWidth="1"/>
    <col min="1538" max="1538" width="12.375" style="5" customWidth="1"/>
    <col min="1539" max="1539" width="11.5" style="5" bestFit="1" customWidth="1"/>
    <col min="1540" max="1540" width="9" style="5" bestFit="1" customWidth="1"/>
    <col min="1541" max="1541" width="10.625" style="5" customWidth="1"/>
    <col min="1542" max="1542" width="11.625" style="5" customWidth="1"/>
    <col min="1543" max="1786" width="9" style="5" bestFit="1" customWidth="1"/>
    <col min="1787" max="1788" width="9" style="5"/>
    <col min="1789" max="1789" width="5.375" style="5" customWidth="1"/>
    <col min="1790" max="1790" width="9.5" style="5" bestFit="1" customWidth="1"/>
    <col min="1791" max="1791" width="20.125" style="5" customWidth="1"/>
    <col min="1792" max="1792" width="25.75" style="5" customWidth="1"/>
    <col min="1793" max="1793" width="28.875" style="5" customWidth="1"/>
    <col min="1794" max="1794" width="12.375" style="5" customWidth="1"/>
    <col min="1795" max="1795" width="11.5" style="5" bestFit="1" customWidth="1"/>
    <col min="1796" max="1796" width="9" style="5" bestFit="1" customWidth="1"/>
    <col min="1797" max="1797" width="10.625" style="5" customWidth="1"/>
    <col min="1798" max="1798" width="11.625" style="5" customWidth="1"/>
    <col min="1799" max="2042" width="9" style="5" bestFit="1" customWidth="1"/>
    <col min="2043" max="2044" width="9" style="5"/>
    <col min="2045" max="2045" width="5.375" style="5" customWidth="1"/>
    <col min="2046" max="2046" width="9.5" style="5" bestFit="1" customWidth="1"/>
    <col min="2047" max="2047" width="20.125" style="5" customWidth="1"/>
    <col min="2048" max="2048" width="25.75" style="5" customWidth="1"/>
    <col min="2049" max="2049" width="28.875" style="5" customWidth="1"/>
    <col min="2050" max="2050" width="12.375" style="5" customWidth="1"/>
    <col min="2051" max="2051" width="11.5" style="5" bestFit="1" customWidth="1"/>
    <col min="2052" max="2052" width="9" style="5" bestFit="1" customWidth="1"/>
    <col min="2053" max="2053" width="10.625" style="5" customWidth="1"/>
    <col min="2054" max="2054" width="11.625" style="5" customWidth="1"/>
    <col min="2055" max="2298" width="9" style="5" bestFit="1" customWidth="1"/>
    <col min="2299" max="2300" width="9" style="5"/>
    <col min="2301" max="2301" width="5.375" style="5" customWidth="1"/>
    <col min="2302" max="2302" width="9.5" style="5" bestFit="1" customWidth="1"/>
    <col min="2303" max="2303" width="20.125" style="5" customWidth="1"/>
    <col min="2304" max="2304" width="25.75" style="5" customWidth="1"/>
    <col min="2305" max="2305" width="28.875" style="5" customWidth="1"/>
    <col min="2306" max="2306" width="12.375" style="5" customWidth="1"/>
    <col min="2307" max="2307" width="11.5" style="5" bestFit="1" customWidth="1"/>
    <col min="2308" max="2308" width="9" style="5" bestFit="1" customWidth="1"/>
    <col min="2309" max="2309" width="10.625" style="5" customWidth="1"/>
    <col min="2310" max="2310" width="11.625" style="5" customWidth="1"/>
    <col min="2311" max="2554" width="9" style="5" bestFit="1" customWidth="1"/>
    <col min="2555" max="2556" width="9" style="5"/>
    <col min="2557" max="2557" width="5.375" style="5" customWidth="1"/>
    <col min="2558" max="2558" width="9.5" style="5" bestFit="1" customWidth="1"/>
    <col min="2559" max="2559" width="20.125" style="5" customWidth="1"/>
    <col min="2560" max="2560" width="25.75" style="5" customWidth="1"/>
    <col min="2561" max="2561" width="28.875" style="5" customWidth="1"/>
    <col min="2562" max="2562" width="12.375" style="5" customWidth="1"/>
    <col min="2563" max="2563" width="11.5" style="5" bestFit="1" customWidth="1"/>
    <col min="2564" max="2564" width="9" style="5" bestFit="1" customWidth="1"/>
    <col min="2565" max="2565" width="10.625" style="5" customWidth="1"/>
    <col min="2566" max="2566" width="11.625" style="5" customWidth="1"/>
    <col min="2567" max="2810" width="9" style="5" bestFit="1" customWidth="1"/>
    <col min="2811" max="2812" width="9" style="5"/>
    <col min="2813" max="2813" width="5.375" style="5" customWidth="1"/>
    <col min="2814" max="2814" width="9.5" style="5" bestFit="1" customWidth="1"/>
    <col min="2815" max="2815" width="20.125" style="5" customWidth="1"/>
    <col min="2816" max="2816" width="25.75" style="5" customWidth="1"/>
    <col min="2817" max="2817" width="28.875" style="5" customWidth="1"/>
    <col min="2818" max="2818" width="12.375" style="5" customWidth="1"/>
    <col min="2819" max="2819" width="11.5" style="5" bestFit="1" customWidth="1"/>
    <col min="2820" max="2820" width="9" style="5" bestFit="1" customWidth="1"/>
    <col min="2821" max="2821" width="10.625" style="5" customWidth="1"/>
    <col min="2822" max="2822" width="11.625" style="5" customWidth="1"/>
    <col min="2823" max="3066" width="9" style="5" bestFit="1" customWidth="1"/>
    <col min="3067" max="3068" width="9" style="5"/>
    <col min="3069" max="3069" width="5.375" style="5" customWidth="1"/>
    <col min="3070" max="3070" width="9.5" style="5" bestFit="1" customWidth="1"/>
    <col min="3071" max="3071" width="20.125" style="5" customWidth="1"/>
    <col min="3072" max="3072" width="25.75" style="5" customWidth="1"/>
    <col min="3073" max="3073" width="28.875" style="5" customWidth="1"/>
    <col min="3074" max="3074" width="12.375" style="5" customWidth="1"/>
    <col min="3075" max="3075" width="11.5" style="5" bestFit="1" customWidth="1"/>
    <col min="3076" max="3076" width="9" style="5" bestFit="1" customWidth="1"/>
    <col min="3077" max="3077" width="10.625" style="5" customWidth="1"/>
    <col min="3078" max="3078" width="11.625" style="5" customWidth="1"/>
    <col min="3079" max="3322" width="9" style="5" bestFit="1" customWidth="1"/>
    <col min="3323" max="3324" width="9" style="5"/>
    <col min="3325" max="3325" width="5.375" style="5" customWidth="1"/>
    <col min="3326" max="3326" width="9.5" style="5" bestFit="1" customWidth="1"/>
    <col min="3327" max="3327" width="20.125" style="5" customWidth="1"/>
    <col min="3328" max="3328" width="25.75" style="5" customWidth="1"/>
    <col min="3329" max="3329" width="28.875" style="5" customWidth="1"/>
    <col min="3330" max="3330" width="12.375" style="5" customWidth="1"/>
    <col min="3331" max="3331" width="11.5" style="5" bestFit="1" customWidth="1"/>
    <col min="3332" max="3332" width="9" style="5" bestFit="1" customWidth="1"/>
    <col min="3333" max="3333" width="10.625" style="5" customWidth="1"/>
    <col min="3334" max="3334" width="11.625" style="5" customWidth="1"/>
    <col min="3335" max="3578" width="9" style="5" bestFit="1" customWidth="1"/>
    <col min="3579" max="3580" width="9" style="5"/>
    <col min="3581" max="3581" width="5.375" style="5" customWidth="1"/>
    <col min="3582" max="3582" width="9.5" style="5" bestFit="1" customWidth="1"/>
    <col min="3583" max="3583" width="20.125" style="5" customWidth="1"/>
    <col min="3584" max="3584" width="25.75" style="5" customWidth="1"/>
    <col min="3585" max="3585" width="28.875" style="5" customWidth="1"/>
    <col min="3586" max="3586" width="12.375" style="5" customWidth="1"/>
    <col min="3587" max="3587" width="11.5" style="5" bestFit="1" customWidth="1"/>
    <col min="3588" max="3588" width="9" style="5" bestFit="1" customWidth="1"/>
    <col min="3589" max="3589" width="10.625" style="5" customWidth="1"/>
    <col min="3590" max="3590" width="11.625" style="5" customWidth="1"/>
    <col min="3591" max="3834" width="9" style="5" bestFit="1" customWidth="1"/>
    <col min="3835" max="3836" width="9" style="5"/>
    <col min="3837" max="3837" width="5.375" style="5" customWidth="1"/>
    <col min="3838" max="3838" width="9.5" style="5" bestFit="1" customWidth="1"/>
    <col min="3839" max="3839" width="20.125" style="5" customWidth="1"/>
    <col min="3840" max="3840" width="25.75" style="5" customWidth="1"/>
    <col min="3841" max="3841" width="28.875" style="5" customWidth="1"/>
    <col min="3842" max="3842" width="12.375" style="5" customWidth="1"/>
    <col min="3843" max="3843" width="11.5" style="5" bestFit="1" customWidth="1"/>
    <col min="3844" max="3844" width="9" style="5" bestFit="1" customWidth="1"/>
    <col min="3845" max="3845" width="10.625" style="5" customWidth="1"/>
    <col min="3846" max="3846" width="11.625" style="5" customWidth="1"/>
    <col min="3847" max="4090" width="9" style="5" bestFit="1" customWidth="1"/>
    <col min="4091" max="4092" width="9" style="5"/>
    <col min="4093" max="4093" width="5.375" style="5" customWidth="1"/>
    <col min="4094" max="4094" width="9.5" style="5" bestFit="1" customWidth="1"/>
    <col min="4095" max="4095" width="20.125" style="5" customWidth="1"/>
    <col min="4096" max="4096" width="25.75" style="5" customWidth="1"/>
    <col min="4097" max="4097" width="28.875" style="5" customWidth="1"/>
    <col min="4098" max="4098" width="12.375" style="5" customWidth="1"/>
    <col min="4099" max="4099" width="11.5" style="5" bestFit="1" customWidth="1"/>
    <col min="4100" max="4100" width="9" style="5" bestFit="1" customWidth="1"/>
    <col min="4101" max="4101" width="10.625" style="5" customWidth="1"/>
    <col min="4102" max="4102" width="11.625" style="5" customWidth="1"/>
    <col min="4103" max="4346" width="9" style="5" bestFit="1" customWidth="1"/>
    <col min="4347" max="4348" width="9" style="5"/>
    <col min="4349" max="4349" width="5.375" style="5" customWidth="1"/>
    <col min="4350" max="4350" width="9.5" style="5" bestFit="1" customWidth="1"/>
    <col min="4351" max="4351" width="20.125" style="5" customWidth="1"/>
    <col min="4352" max="4352" width="25.75" style="5" customWidth="1"/>
    <col min="4353" max="4353" width="28.875" style="5" customWidth="1"/>
    <col min="4354" max="4354" width="12.375" style="5" customWidth="1"/>
    <col min="4355" max="4355" width="11.5" style="5" bestFit="1" customWidth="1"/>
    <col min="4356" max="4356" width="9" style="5" bestFit="1" customWidth="1"/>
    <col min="4357" max="4357" width="10.625" style="5" customWidth="1"/>
    <col min="4358" max="4358" width="11.625" style="5" customWidth="1"/>
    <col min="4359" max="4602" width="9" style="5" bestFit="1" customWidth="1"/>
    <col min="4603" max="4604" width="9" style="5"/>
    <col min="4605" max="4605" width="5.375" style="5" customWidth="1"/>
    <col min="4606" max="4606" width="9.5" style="5" bestFit="1" customWidth="1"/>
    <col min="4607" max="4607" width="20.125" style="5" customWidth="1"/>
    <col min="4608" max="4608" width="25.75" style="5" customWidth="1"/>
    <col min="4609" max="4609" width="28.875" style="5" customWidth="1"/>
    <col min="4610" max="4610" width="12.375" style="5" customWidth="1"/>
    <col min="4611" max="4611" width="11.5" style="5" bestFit="1" customWidth="1"/>
    <col min="4612" max="4612" width="9" style="5" bestFit="1" customWidth="1"/>
    <col min="4613" max="4613" width="10.625" style="5" customWidth="1"/>
    <col min="4614" max="4614" width="11.625" style="5" customWidth="1"/>
    <col min="4615" max="4858" width="9" style="5" bestFit="1" customWidth="1"/>
    <col min="4859" max="4860" width="9" style="5"/>
    <col min="4861" max="4861" width="5.375" style="5" customWidth="1"/>
    <col min="4862" max="4862" width="9.5" style="5" bestFit="1" customWidth="1"/>
    <col min="4863" max="4863" width="20.125" style="5" customWidth="1"/>
    <col min="4864" max="4864" width="25.75" style="5" customWidth="1"/>
    <col min="4865" max="4865" width="28.875" style="5" customWidth="1"/>
    <col min="4866" max="4866" width="12.375" style="5" customWidth="1"/>
    <col min="4867" max="4867" width="11.5" style="5" bestFit="1" customWidth="1"/>
    <col min="4868" max="4868" width="9" style="5" bestFit="1" customWidth="1"/>
    <col min="4869" max="4869" width="10.625" style="5" customWidth="1"/>
    <col min="4870" max="4870" width="11.625" style="5" customWidth="1"/>
    <col min="4871" max="5114" width="9" style="5" bestFit="1" customWidth="1"/>
    <col min="5115" max="5116" width="9" style="5"/>
    <col min="5117" max="5117" width="5.375" style="5" customWidth="1"/>
    <col min="5118" max="5118" width="9.5" style="5" bestFit="1" customWidth="1"/>
    <col min="5119" max="5119" width="20.125" style="5" customWidth="1"/>
    <col min="5120" max="5120" width="25.75" style="5" customWidth="1"/>
    <col min="5121" max="5121" width="28.875" style="5" customWidth="1"/>
    <col min="5122" max="5122" width="12.375" style="5" customWidth="1"/>
    <col min="5123" max="5123" width="11.5" style="5" bestFit="1" customWidth="1"/>
    <col min="5124" max="5124" width="9" style="5" bestFit="1" customWidth="1"/>
    <col min="5125" max="5125" width="10.625" style="5" customWidth="1"/>
    <col min="5126" max="5126" width="11.625" style="5" customWidth="1"/>
    <col min="5127" max="5370" width="9" style="5" bestFit="1" customWidth="1"/>
    <col min="5371" max="5372" width="9" style="5"/>
    <col min="5373" max="5373" width="5.375" style="5" customWidth="1"/>
    <col min="5374" max="5374" width="9.5" style="5" bestFit="1" customWidth="1"/>
    <col min="5375" max="5375" width="20.125" style="5" customWidth="1"/>
    <col min="5376" max="5376" width="25.75" style="5" customWidth="1"/>
    <col min="5377" max="5377" width="28.875" style="5" customWidth="1"/>
    <col min="5378" max="5378" width="12.375" style="5" customWidth="1"/>
    <col min="5379" max="5379" width="11.5" style="5" bestFit="1" customWidth="1"/>
    <col min="5380" max="5380" width="9" style="5" bestFit="1" customWidth="1"/>
    <col min="5381" max="5381" width="10.625" style="5" customWidth="1"/>
    <col min="5382" max="5382" width="11.625" style="5" customWidth="1"/>
    <col min="5383" max="5626" width="9" style="5" bestFit="1" customWidth="1"/>
    <col min="5627" max="5628" width="9" style="5"/>
    <col min="5629" max="5629" width="5.375" style="5" customWidth="1"/>
    <col min="5630" max="5630" width="9.5" style="5" bestFit="1" customWidth="1"/>
    <col min="5631" max="5631" width="20.125" style="5" customWidth="1"/>
    <col min="5632" max="5632" width="25.75" style="5" customWidth="1"/>
    <col min="5633" max="5633" width="28.875" style="5" customWidth="1"/>
    <col min="5634" max="5634" width="12.375" style="5" customWidth="1"/>
    <col min="5635" max="5635" width="11.5" style="5" bestFit="1" customWidth="1"/>
    <col min="5636" max="5636" width="9" style="5" bestFit="1" customWidth="1"/>
    <col min="5637" max="5637" width="10.625" style="5" customWidth="1"/>
    <col min="5638" max="5638" width="11.625" style="5" customWidth="1"/>
    <col min="5639" max="5882" width="9" style="5" bestFit="1" customWidth="1"/>
    <col min="5883" max="5884" width="9" style="5"/>
    <col min="5885" max="5885" width="5.375" style="5" customWidth="1"/>
    <col min="5886" max="5886" width="9.5" style="5" bestFit="1" customWidth="1"/>
    <col min="5887" max="5887" width="20.125" style="5" customWidth="1"/>
    <col min="5888" max="5888" width="25.75" style="5" customWidth="1"/>
    <col min="5889" max="5889" width="28.875" style="5" customWidth="1"/>
    <col min="5890" max="5890" width="12.375" style="5" customWidth="1"/>
    <col min="5891" max="5891" width="11.5" style="5" bestFit="1" customWidth="1"/>
    <col min="5892" max="5892" width="9" style="5" bestFit="1" customWidth="1"/>
    <col min="5893" max="5893" width="10.625" style="5" customWidth="1"/>
    <col min="5894" max="5894" width="11.625" style="5" customWidth="1"/>
    <col min="5895" max="6138" width="9" style="5" bestFit="1" customWidth="1"/>
    <col min="6139" max="6140" width="9" style="5"/>
    <col min="6141" max="6141" width="5.375" style="5" customWidth="1"/>
    <col min="6142" max="6142" width="9.5" style="5" bestFit="1" customWidth="1"/>
    <col min="6143" max="6143" width="20.125" style="5" customWidth="1"/>
    <col min="6144" max="6144" width="25.75" style="5" customWidth="1"/>
    <col min="6145" max="6145" width="28.875" style="5" customWidth="1"/>
    <col min="6146" max="6146" width="12.375" style="5" customWidth="1"/>
    <col min="6147" max="6147" width="11.5" style="5" bestFit="1" customWidth="1"/>
    <col min="6148" max="6148" width="9" style="5" bestFit="1" customWidth="1"/>
    <col min="6149" max="6149" width="10.625" style="5" customWidth="1"/>
    <col min="6150" max="6150" width="11.625" style="5" customWidth="1"/>
    <col min="6151" max="6394" width="9" style="5" bestFit="1" customWidth="1"/>
    <col min="6395" max="6396" width="9" style="5"/>
    <col min="6397" max="6397" width="5.375" style="5" customWidth="1"/>
    <col min="6398" max="6398" width="9.5" style="5" bestFit="1" customWidth="1"/>
    <col min="6399" max="6399" width="20.125" style="5" customWidth="1"/>
    <col min="6400" max="6400" width="25.75" style="5" customWidth="1"/>
    <col min="6401" max="6401" width="28.875" style="5" customWidth="1"/>
    <col min="6402" max="6402" width="12.375" style="5" customWidth="1"/>
    <col min="6403" max="6403" width="11.5" style="5" bestFit="1" customWidth="1"/>
    <col min="6404" max="6404" width="9" style="5" bestFit="1" customWidth="1"/>
    <col min="6405" max="6405" width="10.625" style="5" customWidth="1"/>
    <col min="6406" max="6406" width="11.625" style="5" customWidth="1"/>
    <col min="6407" max="6650" width="9" style="5" bestFit="1" customWidth="1"/>
    <col min="6651" max="6652" width="9" style="5"/>
    <col min="6653" max="6653" width="5.375" style="5" customWidth="1"/>
    <col min="6654" max="6654" width="9.5" style="5" bestFit="1" customWidth="1"/>
    <col min="6655" max="6655" width="20.125" style="5" customWidth="1"/>
    <col min="6656" max="6656" width="25.75" style="5" customWidth="1"/>
    <col min="6657" max="6657" width="28.875" style="5" customWidth="1"/>
    <col min="6658" max="6658" width="12.375" style="5" customWidth="1"/>
    <col min="6659" max="6659" width="11.5" style="5" bestFit="1" customWidth="1"/>
    <col min="6660" max="6660" width="9" style="5" bestFit="1" customWidth="1"/>
    <col min="6661" max="6661" width="10.625" style="5" customWidth="1"/>
    <col min="6662" max="6662" width="11.625" style="5" customWidth="1"/>
    <col min="6663" max="6906" width="9" style="5" bestFit="1" customWidth="1"/>
    <col min="6907" max="6908" width="9" style="5"/>
    <col min="6909" max="6909" width="5.375" style="5" customWidth="1"/>
    <col min="6910" max="6910" width="9.5" style="5" bestFit="1" customWidth="1"/>
    <col min="6911" max="6911" width="20.125" style="5" customWidth="1"/>
    <col min="6912" max="6912" width="25.75" style="5" customWidth="1"/>
    <col min="6913" max="6913" width="28.875" style="5" customWidth="1"/>
    <col min="6914" max="6914" width="12.375" style="5" customWidth="1"/>
    <col min="6915" max="6915" width="11.5" style="5" bestFit="1" customWidth="1"/>
    <col min="6916" max="6916" width="9" style="5" bestFit="1" customWidth="1"/>
    <col min="6917" max="6917" width="10.625" style="5" customWidth="1"/>
    <col min="6918" max="6918" width="11.625" style="5" customWidth="1"/>
    <col min="6919" max="7162" width="9" style="5" bestFit="1" customWidth="1"/>
    <col min="7163" max="7164" width="9" style="5"/>
    <col min="7165" max="7165" width="5.375" style="5" customWidth="1"/>
    <col min="7166" max="7166" width="9.5" style="5" bestFit="1" customWidth="1"/>
    <col min="7167" max="7167" width="20.125" style="5" customWidth="1"/>
    <col min="7168" max="7168" width="25.75" style="5" customWidth="1"/>
    <col min="7169" max="7169" width="28.875" style="5" customWidth="1"/>
    <col min="7170" max="7170" width="12.375" style="5" customWidth="1"/>
    <col min="7171" max="7171" width="11.5" style="5" bestFit="1" customWidth="1"/>
    <col min="7172" max="7172" width="9" style="5" bestFit="1" customWidth="1"/>
    <col min="7173" max="7173" width="10.625" style="5" customWidth="1"/>
    <col min="7174" max="7174" width="11.625" style="5" customWidth="1"/>
    <col min="7175" max="7418" width="9" style="5" bestFit="1" customWidth="1"/>
    <col min="7419" max="7420" width="9" style="5"/>
    <col min="7421" max="7421" width="5.375" style="5" customWidth="1"/>
    <col min="7422" max="7422" width="9.5" style="5" bestFit="1" customWidth="1"/>
    <col min="7423" max="7423" width="20.125" style="5" customWidth="1"/>
    <col min="7424" max="7424" width="25.75" style="5" customWidth="1"/>
    <col min="7425" max="7425" width="28.875" style="5" customWidth="1"/>
    <col min="7426" max="7426" width="12.375" style="5" customWidth="1"/>
    <col min="7427" max="7427" width="11.5" style="5" bestFit="1" customWidth="1"/>
    <col min="7428" max="7428" width="9" style="5" bestFit="1" customWidth="1"/>
    <col min="7429" max="7429" width="10.625" style="5" customWidth="1"/>
    <col min="7430" max="7430" width="11.625" style="5" customWidth="1"/>
    <col min="7431" max="7674" width="9" style="5" bestFit="1" customWidth="1"/>
    <col min="7675" max="7676" width="9" style="5"/>
    <col min="7677" max="7677" width="5.375" style="5" customWidth="1"/>
    <col min="7678" max="7678" width="9.5" style="5" bestFit="1" customWidth="1"/>
    <col min="7679" max="7679" width="20.125" style="5" customWidth="1"/>
    <col min="7680" max="7680" width="25.75" style="5" customWidth="1"/>
    <col min="7681" max="7681" width="28.875" style="5" customWidth="1"/>
    <col min="7682" max="7682" width="12.375" style="5" customWidth="1"/>
    <col min="7683" max="7683" width="11.5" style="5" bestFit="1" customWidth="1"/>
    <col min="7684" max="7684" width="9" style="5" bestFit="1" customWidth="1"/>
    <col min="7685" max="7685" width="10.625" style="5" customWidth="1"/>
    <col min="7686" max="7686" width="11.625" style="5" customWidth="1"/>
    <col min="7687" max="7930" width="9" style="5" bestFit="1" customWidth="1"/>
    <col min="7931" max="7932" width="9" style="5"/>
    <col min="7933" max="7933" width="5.375" style="5" customWidth="1"/>
    <col min="7934" max="7934" width="9.5" style="5" bestFit="1" customWidth="1"/>
    <col min="7935" max="7935" width="20.125" style="5" customWidth="1"/>
    <col min="7936" max="7936" width="25.75" style="5" customWidth="1"/>
    <col min="7937" max="7937" width="28.875" style="5" customWidth="1"/>
    <col min="7938" max="7938" width="12.375" style="5" customWidth="1"/>
    <col min="7939" max="7939" width="11.5" style="5" bestFit="1" customWidth="1"/>
    <col min="7940" max="7940" width="9" style="5" bestFit="1" customWidth="1"/>
    <col min="7941" max="7941" width="10.625" style="5" customWidth="1"/>
    <col min="7942" max="7942" width="11.625" style="5" customWidth="1"/>
    <col min="7943" max="8186" width="9" style="5" bestFit="1" customWidth="1"/>
    <col min="8187" max="8188" width="9" style="5"/>
    <col min="8189" max="8189" width="5.375" style="5" customWidth="1"/>
    <col min="8190" max="8190" width="9.5" style="5" bestFit="1" customWidth="1"/>
    <col min="8191" max="8191" width="20.125" style="5" customWidth="1"/>
    <col min="8192" max="8192" width="25.75" style="5" customWidth="1"/>
    <col min="8193" max="8193" width="28.875" style="5" customWidth="1"/>
    <col min="8194" max="8194" width="12.375" style="5" customWidth="1"/>
    <col min="8195" max="8195" width="11.5" style="5" bestFit="1" customWidth="1"/>
    <col min="8196" max="8196" width="9" style="5" bestFit="1" customWidth="1"/>
    <col min="8197" max="8197" width="10.625" style="5" customWidth="1"/>
    <col min="8198" max="8198" width="11.625" style="5" customWidth="1"/>
    <col min="8199" max="8442" width="9" style="5" bestFit="1" customWidth="1"/>
    <col min="8443" max="8444" width="9" style="5"/>
    <col min="8445" max="8445" width="5.375" style="5" customWidth="1"/>
    <col min="8446" max="8446" width="9.5" style="5" bestFit="1" customWidth="1"/>
    <col min="8447" max="8447" width="20.125" style="5" customWidth="1"/>
    <col min="8448" max="8448" width="25.75" style="5" customWidth="1"/>
    <col min="8449" max="8449" width="28.875" style="5" customWidth="1"/>
    <col min="8450" max="8450" width="12.375" style="5" customWidth="1"/>
    <col min="8451" max="8451" width="11.5" style="5" bestFit="1" customWidth="1"/>
    <col min="8452" max="8452" width="9" style="5" bestFit="1" customWidth="1"/>
    <col min="8453" max="8453" width="10.625" style="5" customWidth="1"/>
    <col min="8454" max="8454" width="11.625" style="5" customWidth="1"/>
    <col min="8455" max="8698" width="9" style="5" bestFit="1" customWidth="1"/>
    <col min="8699" max="8700" width="9" style="5"/>
    <col min="8701" max="8701" width="5.375" style="5" customWidth="1"/>
    <col min="8702" max="8702" width="9.5" style="5" bestFit="1" customWidth="1"/>
    <col min="8703" max="8703" width="20.125" style="5" customWidth="1"/>
    <col min="8704" max="8704" width="25.75" style="5" customWidth="1"/>
    <col min="8705" max="8705" width="28.875" style="5" customWidth="1"/>
    <col min="8706" max="8706" width="12.375" style="5" customWidth="1"/>
    <col min="8707" max="8707" width="11.5" style="5" bestFit="1" customWidth="1"/>
    <col min="8708" max="8708" width="9" style="5" bestFit="1" customWidth="1"/>
    <col min="8709" max="8709" width="10.625" style="5" customWidth="1"/>
    <col min="8710" max="8710" width="11.625" style="5" customWidth="1"/>
    <col min="8711" max="8954" width="9" style="5" bestFit="1" customWidth="1"/>
    <col min="8955" max="8956" width="9" style="5"/>
    <col min="8957" max="8957" width="5.375" style="5" customWidth="1"/>
    <col min="8958" max="8958" width="9.5" style="5" bestFit="1" customWidth="1"/>
    <col min="8959" max="8959" width="20.125" style="5" customWidth="1"/>
    <col min="8960" max="8960" width="25.75" style="5" customWidth="1"/>
    <col min="8961" max="8961" width="28.875" style="5" customWidth="1"/>
    <col min="8962" max="8962" width="12.375" style="5" customWidth="1"/>
    <col min="8963" max="8963" width="11.5" style="5" bestFit="1" customWidth="1"/>
    <col min="8964" max="8964" width="9" style="5" bestFit="1" customWidth="1"/>
    <col min="8965" max="8965" width="10.625" style="5" customWidth="1"/>
    <col min="8966" max="8966" width="11.625" style="5" customWidth="1"/>
    <col min="8967" max="9210" width="9" style="5" bestFit="1" customWidth="1"/>
    <col min="9211" max="9212" width="9" style="5"/>
    <col min="9213" max="9213" width="5.375" style="5" customWidth="1"/>
    <col min="9214" max="9214" width="9.5" style="5" bestFit="1" customWidth="1"/>
    <col min="9215" max="9215" width="20.125" style="5" customWidth="1"/>
    <col min="9216" max="9216" width="25.75" style="5" customWidth="1"/>
    <col min="9217" max="9217" width="28.875" style="5" customWidth="1"/>
    <col min="9218" max="9218" width="12.375" style="5" customWidth="1"/>
    <col min="9219" max="9219" width="11.5" style="5" bestFit="1" customWidth="1"/>
    <col min="9220" max="9220" width="9" style="5" bestFit="1" customWidth="1"/>
    <col min="9221" max="9221" width="10.625" style="5" customWidth="1"/>
    <col min="9222" max="9222" width="11.625" style="5" customWidth="1"/>
    <col min="9223" max="9466" width="9" style="5" bestFit="1" customWidth="1"/>
    <col min="9467" max="9468" width="9" style="5"/>
    <col min="9469" max="9469" width="5.375" style="5" customWidth="1"/>
    <col min="9470" max="9470" width="9.5" style="5" bestFit="1" customWidth="1"/>
    <col min="9471" max="9471" width="20.125" style="5" customWidth="1"/>
    <col min="9472" max="9472" width="25.75" style="5" customWidth="1"/>
    <col min="9473" max="9473" width="28.875" style="5" customWidth="1"/>
    <col min="9474" max="9474" width="12.375" style="5" customWidth="1"/>
    <col min="9475" max="9475" width="11.5" style="5" bestFit="1" customWidth="1"/>
    <col min="9476" max="9476" width="9" style="5" bestFit="1" customWidth="1"/>
    <col min="9477" max="9477" width="10.625" style="5" customWidth="1"/>
    <col min="9478" max="9478" width="11.625" style="5" customWidth="1"/>
    <col min="9479" max="9722" width="9" style="5" bestFit="1" customWidth="1"/>
    <col min="9723" max="9724" width="9" style="5"/>
    <col min="9725" max="9725" width="5.375" style="5" customWidth="1"/>
    <col min="9726" max="9726" width="9.5" style="5" bestFit="1" customWidth="1"/>
    <col min="9727" max="9727" width="20.125" style="5" customWidth="1"/>
    <col min="9728" max="9728" width="25.75" style="5" customWidth="1"/>
    <col min="9729" max="9729" width="28.875" style="5" customWidth="1"/>
    <col min="9730" max="9730" width="12.375" style="5" customWidth="1"/>
    <col min="9731" max="9731" width="11.5" style="5" bestFit="1" customWidth="1"/>
    <col min="9732" max="9732" width="9" style="5" bestFit="1" customWidth="1"/>
    <col min="9733" max="9733" width="10.625" style="5" customWidth="1"/>
    <col min="9734" max="9734" width="11.625" style="5" customWidth="1"/>
    <col min="9735" max="9978" width="9" style="5" bestFit="1" customWidth="1"/>
    <col min="9979" max="9980" width="9" style="5"/>
    <col min="9981" max="9981" width="5.375" style="5" customWidth="1"/>
    <col min="9982" max="9982" width="9.5" style="5" bestFit="1" customWidth="1"/>
    <col min="9983" max="9983" width="20.125" style="5" customWidth="1"/>
    <col min="9984" max="9984" width="25.75" style="5" customWidth="1"/>
    <col min="9985" max="9985" width="28.875" style="5" customWidth="1"/>
    <col min="9986" max="9986" width="12.375" style="5" customWidth="1"/>
    <col min="9987" max="9987" width="11.5" style="5" bestFit="1" customWidth="1"/>
    <col min="9988" max="9988" width="9" style="5" bestFit="1" customWidth="1"/>
    <col min="9989" max="9989" width="10.625" style="5" customWidth="1"/>
    <col min="9990" max="9990" width="11.625" style="5" customWidth="1"/>
    <col min="9991" max="10234" width="9" style="5" bestFit="1" customWidth="1"/>
    <col min="10235" max="10236" width="9" style="5"/>
    <col min="10237" max="10237" width="5.375" style="5" customWidth="1"/>
    <col min="10238" max="10238" width="9.5" style="5" bestFit="1" customWidth="1"/>
    <col min="10239" max="10239" width="20.125" style="5" customWidth="1"/>
    <col min="10240" max="10240" width="25.75" style="5" customWidth="1"/>
    <col min="10241" max="10241" width="28.875" style="5" customWidth="1"/>
    <col min="10242" max="10242" width="12.375" style="5" customWidth="1"/>
    <col min="10243" max="10243" width="11.5" style="5" bestFit="1" customWidth="1"/>
    <col min="10244" max="10244" width="9" style="5" bestFit="1" customWidth="1"/>
    <col min="10245" max="10245" width="10.625" style="5" customWidth="1"/>
    <col min="10246" max="10246" width="11.625" style="5" customWidth="1"/>
    <col min="10247" max="10490" width="9" style="5" bestFit="1" customWidth="1"/>
    <col min="10491" max="10492" width="9" style="5"/>
    <col min="10493" max="10493" width="5.375" style="5" customWidth="1"/>
    <col min="10494" max="10494" width="9.5" style="5" bestFit="1" customWidth="1"/>
    <col min="10495" max="10495" width="20.125" style="5" customWidth="1"/>
    <col min="10496" max="10496" width="25.75" style="5" customWidth="1"/>
    <col min="10497" max="10497" width="28.875" style="5" customWidth="1"/>
    <col min="10498" max="10498" width="12.375" style="5" customWidth="1"/>
    <col min="10499" max="10499" width="11.5" style="5" bestFit="1" customWidth="1"/>
    <col min="10500" max="10500" width="9" style="5" bestFit="1" customWidth="1"/>
    <col min="10501" max="10501" width="10.625" style="5" customWidth="1"/>
    <col min="10502" max="10502" width="11.625" style="5" customWidth="1"/>
    <col min="10503" max="10746" width="9" style="5" bestFit="1" customWidth="1"/>
    <col min="10747" max="10748" width="9" style="5"/>
    <col min="10749" max="10749" width="5.375" style="5" customWidth="1"/>
    <col min="10750" max="10750" width="9.5" style="5" bestFit="1" customWidth="1"/>
    <col min="10751" max="10751" width="20.125" style="5" customWidth="1"/>
    <col min="10752" max="10752" width="25.75" style="5" customWidth="1"/>
    <col min="10753" max="10753" width="28.875" style="5" customWidth="1"/>
    <col min="10754" max="10754" width="12.375" style="5" customWidth="1"/>
    <col min="10755" max="10755" width="11.5" style="5" bestFit="1" customWidth="1"/>
    <col min="10756" max="10756" width="9" style="5" bestFit="1" customWidth="1"/>
    <col min="10757" max="10757" width="10.625" style="5" customWidth="1"/>
    <col min="10758" max="10758" width="11.625" style="5" customWidth="1"/>
    <col min="10759" max="11002" width="9" style="5" bestFit="1" customWidth="1"/>
    <col min="11003" max="11004" width="9" style="5"/>
    <col min="11005" max="11005" width="5.375" style="5" customWidth="1"/>
    <col min="11006" max="11006" width="9.5" style="5" bestFit="1" customWidth="1"/>
    <col min="11007" max="11007" width="20.125" style="5" customWidth="1"/>
    <col min="11008" max="11008" width="25.75" style="5" customWidth="1"/>
    <col min="11009" max="11009" width="28.875" style="5" customWidth="1"/>
    <col min="11010" max="11010" width="12.375" style="5" customWidth="1"/>
    <col min="11011" max="11011" width="11.5" style="5" bestFit="1" customWidth="1"/>
    <col min="11012" max="11012" width="9" style="5" bestFit="1" customWidth="1"/>
    <col min="11013" max="11013" width="10.625" style="5" customWidth="1"/>
    <col min="11014" max="11014" width="11.625" style="5" customWidth="1"/>
    <col min="11015" max="11258" width="9" style="5" bestFit="1" customWidth="1"/>
    <col min="11259" max="11260" width="9" style="5"/>
    <col min="11261" max="11261" width="5.375" style="5" customWidth="1"/>
    <col min="11262" max="11262" width="9.5" style="5" bestFit="1" customWidth="1"/>
    <col min="11263" max="11263" width="20.125" style="5" customWidth="1"/>
    <col min="11264" max="11264" width="25.75" style="5" customWidth="1"/>
    <col min="11265" max="11265" width="28.875" style="5" customWidth="1"/>
    <col min="11266" max="11266" width="12.375" style="5" customWidth="1"/>
    <col min="11267" max="11267" width="11.5" style="5" bestFit="1" customWidth="1"/>
    <col min="11268" max="11268" width="9" style="5" bestFit="1" customWidth="1"/>
    <col min="11269" max="11269" width="10.625" style="5" customWidth="1"/>
    <col min="11270" max="11270" width="11.625" style="5" customWidth="1"/>
    <col min="11271" max="11514" width="9" style="5" bestFit="1" customWidth="1"/>
    <col min="11515" max="11516" width="9" style="5"/>
    <col min="11517" max="11517" width="5.375" style="5" customWidth="1"/>
    <col min="11518" max="11518" width="9.5" style="5" bestFit="1" customWidth="1"/>
    <col min="11519" max="11519" width="20.125" style="5" customWidth="1"/>
    <col min="11520" max="11520" width="25.75" style="5" customWidth="1"/>
    <col min="11521" max="11521" width="28.875" style="5" customWidth="1"/>
    <col min="11522" max="11522" width="12.375" style="5" customWidth="1"/>
    <col min="11523" max="11523" width="11.5" style="5" bestFit="1" customWidth="1"/>
    <col min="11524" max="11524" width="9" style="5" bestFit="1" customWidth="1"/>
    <col min="11525" max="11525" width="10.625" style="5" customWidth="1"/>
    <col min="11526" max="11526" width="11.625" style="5" customWidth="1"/>
    <col min="11527" max="11770" width="9" style="5" bestFit="1" customWidth="1"/>
    <col min="11771" max="11772" width="9" style="5"/>
    <col min="11773" max="11773" width="5.375" style="5" customWidth="1"/>
    <col min="11774" max="11774" width="9.5" style="5" bestFit="1" customWidth="1"/>
    <col min="11775" max="11775" width="20.125" style="5" customWidth="1"/>
    <col min="11776" max="11776" width="25.75" style="5" customWidth="1"/>
    <col min="11777" max="11777" width="28.875" style="5" customWidth="1"/>
    <col min="11778" max="11778" width="12.375" style="5" customWidth="1"/>
    <col min="11779" max="11779" width="11.5" style="5" bestFit="1" customWidth="1"/>
    <col min="11780" max="11780" width="9" style="5" bestFit="1" customWidth="1"/>
    <col min="11781" max="11781" width="10.625" style="5" customWidth="1"/>
    <col min="11782" max="11782" width="11.625" style="5" customWidth="1"/>
    <col min="11783" max="12026" width="9" style="5" bestFit="1" customWidth="1"/>
    <col min="12027" max="12028" width="9" style="5"/>
    <col min="12029" max="12029" width="5.375" style="5" customWidth="1"/>
    <col min="12030" max="12030" width="9.5" style="5" bestFit="1" customWidth="1"/>
    <col min="12031" max="12031" width="20.125" style="5" customWidth="1"/>
    <col min="12032" max="12032" width="25.75" style="5" customWidth="1"/>
    <col min="12033" max="12033" width="28.875" style="5" customWidth="1"/>
    <col min="12034" max="12034" width="12.375" style="5" customWidth="1"/>
    <col min="12035" max="12035" width="11.5" style="5" bestFit="1" customWidth="1"/>
    <col min="12036" max="12036" width="9" style="5" bestFit="1" customWidth="1"/>
    <col min="12037" max="12037" width="10.625" style="5" customWidth="1"/>
    <col min="12038" max="12038" width="11.625" style="5" customWidth="1"/>
    <col min="12039" max="12282" width="9" style="5" bestFit="1" customWidth="1"/>
    <col min="12283" max="12284" width="9" style="5"/>
    <col min="12285" max="12285" width="5.375" style="5" customWidth="1"/>
    <col min="12286" max="12286" width="9.5" style="5" bestFit="1" customWidth="1"/>
    <col min="12287" max="12287" width="20.125" style="5" customWidth="1"/>
    <col min="12288" max="12288" width="25.75" style="5" customWidth="1"/>
    <col min="12289" max="12289" width="28.875" style="5" customWidth="1"/>
    <col min="12290" max="12290" width="12.375" style="5" customWidth="1"/>
    <col min="12291" max="12291" width="11.5" style="5" bestFit="1" customWidth="1"/>
    <col min="12292" max="12292" width="9" style="5" bestFit="1" customWidth="1"/>
    <col min="12293" max="12293" width="10.625" style="5" customWidth="1"/>
    <col min="12294" max="12294" width="11.625" style="5" customWidth="1"/>
    <col min="12295" max="12538" width="9" style="5" bestFit="1" customWidth="1"/>
    <col min="12539" max="12540" width="9" style="5"/>
    <col min="12541" max="12541" width="5.375" style="5" customWidth="1"/>
    <col min="12542" max="12542" width="9.5" style="5" bestFit="1" customWidth="1"/>
    <col min="12543" max="12543" width="20.125" style="5" customWidth="1"/>
    <col min="12544" max="12544" width="25.75" style="5" customWidth="1"/>
    <col min="12545" max="12545" width="28.875" style="5" customWidth="1"/>
    <col min="12546" max="12546" width="12.375" style="5" customWidth="1"/>
    <col min="12547" max="12547" width="11.5" style="5" bestFit="1" customWidth="1"/>
    <col min="12548" max="12548" width="9" style="5" bestFit="1" customWidth="1"/>
    <col min="12549" max="12549" width="10.625" style="5" customWidth="1"/>
    <col min="12550" max="12550" width="11.625" style="5" customWidth="1"/>
    <col min="12551" max="12794" width="9" style="5" bestFit="1" customWidth="1"/>
    <col min="12795" max="12796" width="9" style="5"/>
    <col min="12797" max="12797" width="5.375" style="5" customWidth="1"/>
    <col min="12798" max="12798" width="9.5" style="5" bestFit="1" customWidth="1"/>
    <col min="12799" max="12799" width="20.125" style="5" customWidth="1"/>
    <col min="12800" max="12800" width="25.75" style="5" customWidth="1"/>
    <col min="12801" max="12801" width="28.875" style="5" customWidth="1"/>
    <col min="12802" max="12802" width="12.375" style="5" customWidth="1"/>
    <col min="12803" max="12803" width="11.5" style="5" bestFit="1" customWidth="1"/>
    <col min="12804" max="12804" width="9" style="5" bestFit="1" customWidth="1"/>
    <col min="12805" max="12805" width="10.625" style="5" customWidth="1"/>
    <col min="12806" max="12806" width="11.625" style="5" customWidth="1"/>
    <col min="12807" max="13050" width="9" style="5" bestFit="1" customWidth="1"/>
    <col min="13051" max="13052" width="9" style="5"/>
    <col min="13053" max="13053" width="5.375" style="5" customWidth="1"/>
    <col min="13054" max="13054" width="9.5" style="5" bestFit="1" customWidth="1"/>
    <col min="13055" max="13055" width="20.125" style="5" customWidth="1"/>
    <col min="13056" max="13056" width="25.75" style="5" customWidth="1"/>
    <col min="13057" max="13057" width="28.875" style="5" customWidth="1"/>
    <col min="13058" max="13058" width="12.375" style="5" customWidth="1"/>
    <col min="13059" max="13059" width="11.5" style="5" bestFit="1" customWidth="1"/>
    <col min="13060" max="13060" width="9" style="5" bestFit="1" customWidth="1"/>
    <col min="13061" max="13061" width="10.625" style="5" customWidth="1"/>
    <col min="13062" max="13062" width="11.625" style="5" customWidth="1"/>
    <col min="13063" max="13306" width="9" style="5" bestFit="1" customWidth="1"/>
    <col min="13307" max="13308" width="9" style="5"/>
    <col min="13309" max="13309" width="5.375" style="5" customWidth="1"/>
    <col min="13310" max="13310" width="9.5" style="5" bestFit="1" customWidth="1"/>
    <col min="13311" max="13311" width="20.125" style="5" customWidth="1"/>
    <col min="13312" max="13312" width="25.75" style="5" customWidth="1"/>
    <col min="13313" max="13313" width="28.875" style="5" customWidth="1"/>
    <col min="13314" max="13314" width="12.375" style="5" customWidth="1"/>
    <col min="13315" max="13315" width="11.5" style="5" bestFit="1" customWidth="1"/>
    <col min="13316" max="13316" width="9" style="5" bestFit="1" customWidth="1"/>
    <col min="13317" max="13317" width="10.625" style="5" customWidth="1"/>
    <col min="13318" max="13318" width="11.625" style="5" customWidth="1"/>
    <col min="13319" max="13562" width="9" style="5" bestFit="1" customWidth="1"/>
    <col min="13563" max="13564" width="9" style="5"/>
    <col min="13565" max="13565" width="5.375" style="5" customWidth="1"/>
    <col min="13566" max="13566" width="9.5" style="5" bestFit="1" customWidth="1"/>
    <col min="13567" max="13567" width="20.125" style="5" customWidth="1"/>
    <col min="13568" max="13568" width="25.75" style="5" customWidth="1"/>
    <col min="13569" max="13569" width="28.875" style="5" customWidth="1"/>
    <col min="13570" max="13570" width="12.375" style="5" customWidth="1"/>
    <col min="13571" max="13571" width="11.5" style="5" bestFit="1" customWidth="1"/>
    <col min="13572" max="13572" width="9" style="5" bestFit="1" customWidth="1"/>
    <col min="13573" max="13573" width="10.625" style="5" customWidth="1"/>
    <col min="13574" max="13574" width="11.625" style="5" customWidth="1"/>
    <col min="13575" max="13818" width="9" style="5" bestFit="1" customWidth="1"/>
    <col min="13819" max="13820" width="9" style="5"/>
    <col min="13821" max="13821" width="5.375" style="5" customWidth="1"/>
    <col min="13822" max="13822" width="9.5" style="5" bestFit="1" customWidth="1"/>
    <col min="13823" max="13823" width="20.125" style="5" customWidth="1"/>
    <col min="13824" max="13824" width="25.75" style="5" customWidth="1"/>
    <col min="13825" max="13825" width="28.875" style="5" customWidth="1"/>
    <col min="13826" max="13826" width="12.375" style="5" customWidth="1"/>
    <col min="13827" max="13827" width="11.5" style="5" bestFit="1" customWidth="1"/>
    <col min="13828" max="13828" width="9" style="5" bestFit="1" customWidth="1"/>
    <col min="13829" max="13829" width="10.625" style="5" customWidth="1"/>
    <col min="13830" max="13830" width="11.625" style="5" customWidth="1"/>
    <col min="13831" max="14074" width="9" style="5" bestFit="1" customWidth="1"/>
    <col min="14075" max="14076" width="9" style="5"/>
    <col min="14077" max="14077" width="5.375" style="5" customWidth="1"/>
    <col min="14078" max="14078" width="9.5" style="5" bestFit="1" customWidth="1"/>
    <col min="14079" max="14079" width="20.125" style="5" customWidth="1"/>
    <col min="14080" max="14080" width="25.75" style="5" customWidth="1"/>
    <col min="14081" max="14081" width="28.875" style="5" customWidth="1"/>
    <col min="14082" max="14082" width="12.375" style="5" customWidth="1"/>
    <col min="14083" max="14083" width="11.5" style="5" bestFit="1" customWidth="1"/>
    <col min="14084" max="14084" width="9" style="5" bestFit="1" customWidth="1"/>
    <col min="14085" max="14085" width="10.625" style="5" customWidth="1"/>
    <col min="14086" max="14086" width="11.625" style="5" customWidth="1"/>
    <col min="14087" max="14330" width="9" style="5" bestFit="1" customWidth="1"/>
    <col min="14331" max="14332" width="9" style="5"/>
    <col min="14333" max="14333" width="5.375" style="5" customWidth="1"/>
    <col min="14334" max="14334" width="9.5" style="5" bestFit="1" customWidth="1"/>
    <col min="14335" max="14335" width="20.125" style="5" customWidth="1"/>
    <col min="14336" max="14336" width="25.75" style="5" customWidth="1"/>
    <col min="14337" max="14337" width="28.875" style="5" customWidth="1"/>
    <col min="14338" max="14338" width="12.375" style="5" customWidth="1"/>
    <col min="14339" max="14339" width="11.5" style="5" bestFit="1" customWidth="1"/>
    <col min="14340" max="14340" width="9" style="5" bestFit="1" customWidth="1"/>
    <col min="14341" max="14341" width="10.625" style="5" customWidth="1"/>
    <col min="14342" max="14342" width="11.625" style="5" customWidth="1"/>
    <col min="14343" max="14586" width="9" style="5" bestFit="1" customWidth="1"/>
    <col min="14587" max="14588" width="9" style="5"/>
    <col min="14589" max="14589" width="5.375" style="5" customWidth="1"/>
    <col min="14590" max="14590" width="9.5" style="5" bestFit="1" customWidth="1"/>
    <col min="14591" max="14591" width="20.125" style="5" customWidth="1"/>
    <col min="14592" max="14592" width="25.75" style="5" customWidth="1"/>
    <col min="14593" max="14593" width="28.875" style="5" customWidth="1"/>
    <col min="14594" max="14594" width="12.375" style="5" customWidth="1"/>
    <col min="14595" max="14595" width="11.5" style="5" bestFit="1" customWidth="1"/>
    <col min="14596" max="14596" width="9" style="5" bestFit="1" customWidth="1"/>
    <col min="14597" max="14597" width="10.625" style="5" customWidth="1"/>
    <col min="14598" max="14598" width="11.625" style="5" customWidth="1"/>
    <col min="14599" max="14842" width="9" style="5" bestFit="1" customWidth="1"/>
    <col min="14843" max="14844" width="9" style="5"/>
    <col min="14845" max="14845" width="5.375" style="5" customWidth="1"/>
    <col min="14846" max="14846" width="9.5" style="5" bestFit="1" customWidth="1"/>
    <col min="14847" max="14847" width="20.125" style="5" customWidth="1"/>
    <col min="14848" max="14848" width="25.75" style="5" customWidth="1"/>
    <col min="14849" max="14849" width="28.875" style="5" customWidth="1"/>
    <col min="14850" max="14850" width="12.375" style="5" customWidth="1"/>
    <col min="14851" max="14851" width="11.5" style="5" bestFit="1" customWidth="1"/>
    <col min="14852" max="14852" width="9" style="5" bestFit="1" customWidth="1"/>
    <col min="14853" max="14853" width="10.625" style="5" customWidth="1"/>
    <col min="14854" max="14854" width="11.625" style="5" customWidth="1"/>
    <col min="14855" max="15098" width="9" style="5" bestFit="1" customWidth="1"/>
    <col min="15099" max="15100" width="9" style="5"/>
    <col min="15101" max="15101" width="5.375" style="5" customWidth="1"/>
    <col min="15102" max="15102" width="9.5" style="5" bestFit="1" customWidth="1"/>
    <col min="15103" max="15103" width="20.125" style="5" customWidth="1"/>
    <col min="15104" max="15104" width="25.75" style="5" customWidth="1"/>
    <col min="15105" max="15105" width="28.875" style="5" customWidth="1"/>
    <col min="15106" max="15106" width="12.375" style="5" customWidth="1"/>
    <col min="15107" max="15107" width="11.5" style="5" bestFit="1" customWidth="1"/>
    <col min="15108" max="15108" width="9" style="5" bestFit="1" customWidth="1"/>
    <col min="15109" max="15109" width="10.625" style="5" customWidth="1"/>
    <col min="15110" max="15110" width="11.625" style="5" customWidth="1"/>
    <col min="15111" max="15354" width="9" style="5" bestFit="1" customWidth="1"/>
    <col min="15355" max="15356" width="9" style="5"/>
    <col min="15357" max="15357" width="5.375" style="5" customWidth="1"/>
    <col min="15358" max="15358" width="9.5" style="5" bestFit="1" customWidth="1"/>
    <col min="15359" max="15359" width="20.125" style="5" customWidth="1"/>
    <col min="15360" max="15360" width="25.75" style="5" customWidth="1"/>
    <col min="15361" max="15361" width="28.875" style="5" customWidth="1"/>
    <col min="15362" max="15362" width="12.375" style="5" customWidth="1"/>
    <col min="15363" max="15363" width="11.5" style="5" bestFit="1" customWidth="1"/>
    <col min="15364" max="15364" width="9" style="5" bestFit="1" customWidth="1"/>
    <col min="15365" max="15365" width="10.625" style="5" customWidth="1"/>
    <col min="15366" max="15366" width="11.625" style="5" customWidth="1"/>
    <col min="15367" max="15610" width="9" style="5" bestFit="1" customWidth="1"/>
    <col min="15611" max="15612" width="9" style="5"/>
    <col min="15613" max="15613" width="5.375" style="5" customWidth="1"/>
    <col min="15614" max="15614" width="9.5" style="5" bestFit="1" customWidth="1"/>
    <col min="15615" max="15615" width="20.125" style="5" customWidth="1"/>
    <col min="15616" max="15616" width="25.75" style="5" customWidth="1"/>
    <col min="15617" max="15617" width="28.875" style="5" customWidth="1"/>
    <col min="15618" max="15618" width="12.375" style="5" customWidth="1"/>
    <col min="15619" max="15619" width="11.5" style="5" bestFit="1" customWidth="1"/>
    <col min="15620" max="15620" width="9" style="5" bestFit="1" customWidth="1"/>
    <col min="15621" max="15621" width="10.625" style="5" customWidth="1"/>
    <col min="15622" max="15622" width="11.625" style="5" customWidth="1"/>
    <col min="15623" max="15866" width="9" style="5" bestFit="1" customWidth="1"/>
    <col min="15867" max="15868" width="9" style="5"/>
    <col min="15869" max="15869" width="5.375" style="5" customWidth="1"/>
    <col min="15870" max="15870" width="9.5" style="5" bestFit="1" customWidth="1"/>
    <col min="15871" max="15871" width="20.125" style="5" customWidth="1"/>
    <col min="15872" max="15872" width="25.75" style="5" customWidth="1"/>
    <col min="15873" max="15873" width="28.875" style="5" customWidth="1"/>
    <col min="15874" max="15874" width="12.375" style="5" customWidth="1"/>
    <col min="15875" max="15875" width="11.5" style="5" bestFit="1" customWidth="1"/>
    <col min="15876" max="15876" width="9" style="5" bestFit="1" customWidth="1"/>
    <col min="15877" max="15877" width="10.625" style="5" customWidth="1"/>
    <col min="15878" max="15878" width="11.625" style="5" customWidth="1"/>
    <col min="15879" max="16122" width="9" style="5" bestFit="1" customWidth="1"/>
    <col min="16123" max="16124" width="9" style="5"/>
    <col min="16125" max="16125" width="5.375" style="5" customWidth="1"/>
    <col min="16126" max="16126" width="9.5" style="5" bestFit="1" customWidth="1"/>
    <col min="16127" max="16127" width="20.125" style="5" customWidth="1"/>
    <col min="16128" max="16128" width="25.75" style="5" customWidth="1"/>
    <col min="16129" max="16129" width="28.875" style="5" customWidth="1"/>
    <col min="16130" max="16130" width="12.375" style="5" customWidth="1"/>
    <col min="16131" max="16131" width="11.5" style="5" bestFit="1" customWidth="1"/>
    <col min="16132" max="16132" width="9" style="5" bestFit="1" customWidth="1"/>
    <col min="16133" max="16133" width="10.625" style="5" customWidth="1"/>
    <col min="16134" max="16134" width="11.625" style="5" customWidth="1"/>
    <col min="16135" max="16378" width="9" style="5" bestFit="1" customWidth="1"/>
    <col min="16379" max="16384" width="9" style="5"/>
  </cols>
  <sheetData>
    <row r="1" spans="1:169" ht="26.1" customHeight="1" x14ac:dyDescent="0.15">
      <c r="A1" s="229" t="s">
        <v>0</v>
      </c>
      <c r="B1" s="229"/>
      <c r="C1" s="2"/>
      <c r="D1" s="2"/>
      <c r="E1" s="2"/>
      <c r="F1" s="3"/>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row>
    <row r="2" spans="1:169" ht="87" customHeight="1" x14ac:dyDescent="0.15">
      <c r="A2" s="235" t="s">
        <v>9608</v>
      </c>
      <c r="B2" s="230"/>
      <c r="C2" s="230"/>
      <c r="D2" s="231"/>
      <c r="E2" s="232"/>
      <c r="F2" s="233"/>
    </row>
    <row r="3" spans="1:169" s="6" customFormat="1" ht="44.25" customHeight="1" x14ac:dyDescent="0.15">
      <c r="A3" s="228"/>
      <c r="B3" s="228"/>
      <c r="C3" s="228"/>
      <c r="D3" s="228"/>
      <c r="E3" s="234" t="s">
        <v>9607</v>
      </c>
      <c r="F3" s="234"/>
    </row>
    <row r="4" spans="1:169" s="11" customFormat="1" ht="29.25" customHeight="1" x14ac:dyDescent="0.15">
      <c r="A4" s="7" t="s">
        <v>1</v>
      </c>
      <c r="B4" s="8" t="s">
        <v>2</v>
      </c>
      <c r="C4" s="8" t="s">
        <v>3</v>
      </c>
      <c r="D4" s="8" t="s">
        <v>4</v>
      </c>
      <c r="E4" s="9" t="s">
        <v>5</v>
      </c>
      <c r="F4" s="10" t="s">
        <v>6</v>
      </c>
    </row>
    <row r="5" spans="1:169" s="16" customFormat="1" ht="15" customHeight="1" x14ac:dyDescent="0.15">
      <c r="A5" s="12">
        <v>1</v>
      </c>
      <c r="B5" s="13" t="s">
        <v>7</v>
      </c>
      <c r="C5" s="12" t="s">
        <v>8</v>
      </c>
      <c r="D5" s="14" t="s">
        <v>9</v>
      </c>
      <c r="E5" s="15" t="s">
        <v>10</v>
      </c>
      <c r="F5" s="14" t="s">
        <v>11</v>
      </c>
    </row>
    <row r="6" spans="1:169" s="16" customFormat="1" ht="15" customHeight="1" x14ac:dyDescent="0.15">
      <c r="A6" s="12">
        <v>2</v>
      </c>
      <c r="B6" s="17" t="s">
        <v>12</v>
      </c>
      <c r="C6" s="12" t="s">
        <v>8</v>
      </c>
      <c r="D6" s="14" t="s">
        <v>13</v>
      </c>
      <c r="E6" s="14" t="s">
        <v>14</v>
      </c>
      <c r="F6" s="14" t="s">
        <v>15</v>
      </c>
    </row>
    <row r="7" spans="1:169" s="16" customFormat="1" ht="15" customHeight="1" x14ac:dyDescent="0.15">
      <c r="A7" s="12">
        <v>3</v>
      </c>
      <c r="B7" s="17" t="s">
        <v>16</v>
      </c>
      <c r="C7" s="12" t="s">
        <v>8</v>
      </c>
      <c r="D7" s="14" t="s">
        <v>13</v>
      </c>
      <c r="E7" s="14" t="s">
        <v>17</v>
      </c>
      <c r="F7" s="14" t="s">
        <v>15</v>
      </c>
    </row>
    <row r="8" spans="1:169" s="16" customFormat="1" ht="15" customHeight="1" x14ac:dyDescent="0.15">
      <c r="A8" s="12">
        <v>4</v>
      </c>
      <c r="B8" s="17" t="s">
        <v>18</v>
      </c>
      <c r="C8" s="12" t="s">
        <v>8</v>
      </c>
      <c r="D8" s="14" t="s">
        <v>19</v>
      </c>
      <c r="E8" s="14" t="s">
        <v>20</v>
      </c>
      <c r="F8" s="14" t="s">
        <v>11</v>
      </c>
    </row>
    <row r="9" spans="1:169" s="16" customFormat="1" ht="15" customHeight="1" x14ac:dyDescent="0.15">
      <c r="A9" s="12">
        <v>5</v>
      </c>
      <c r="B9" s="17" t="s">
        <v>21</v>
      </c>
      <c r="C9" s="12" t="s">
        <v>8</v>
      </c>
      <c r="D9" s="14" t="s">
        <v>19</v>
      </c>
      <c r="E9" s="14" t="s">
        <v>22</v>
      </c>
      <c r="F9" s="14" t="s">
        <v>11</v>
      </c>
    </row>
    <row r="10" spans="1:169" s="16" customFormat="1" ht="15" customHeight="1" x14ac:dyDescent="0.15">
      <c r="A10" s="12">
        <v>6</v>
      </c>
      <c r="B10" s="17" t="s">
        <v>23</v>
      </c>
      <c r="C10" s="12" t="s">
        <v>8</v>
      </c>
      <c r="D10" s="14" t="s">
        <v>19</v>
      </c>
      <c r="E10" s="14" t="s">
        <v>24</v>
      </c>
      <c r="F10" s="14" t="s">
        <v>11</v>
      </c>
    </row>
    <row r="11" spans="1:169" s="16" customFormat="1" ht="15" customHeight="1" x14ac:dyDescent="0.15">
      <c r="A11" s="12">
        <v>7</v>
      </c>
      <c r="B11" s="18" t="s">
        <v>25</v>
      </c>
      <c r="C11" s="12" t="s">
        <v>8</v>
      </c>
      <c r="D11" s="19" t="s">
        <v>26</v>
      </c>
      <c r="E11" s="20" t="s">
        <v>27</v>
      </c>
      <c r="F11" s="19" t="s">
        <v>15</v>
      </c>
    </row>
    <row r="12" spans="1:169" s="16" customFormat="1" ht="15" customHeight="1" x14ac:dyDescent="0.15">
      <c r="A12" s="12">
        <v>8</v>
      </c>
      <c r="B12" s="18" t="s">
        <v>28</v>
      </c>
      <c r="C12" s="12" t="s">
        <v>8</v>
      </c>
      <c r="D12" s="19" t="s">
        <v>26</v>
      </c>
      <c r="E12" s="20" t="s">
        <v>29</v>
      </c>
      <c r="F12" s="19" t="s">
        <v>15</v>
      </c>
    </row>
    <row r="13" spans="1:169" s="16" customFormat="1" ht="15" customHeight="1" x14ac:dyDescent="0.15">
      <c r="A13" s="12">
        <v>9</v>
      </c>
      <c r="B13" s="17" t="s">
        <v>30</v>
      </c>
      <c r="C13" s="12" t="s">
        <v>31</v>
      </c>
      <c r="D13" s="14" t="s">
        <v>32</v>
      </c>
      <c r="E13" s="14" t="s">
        <v>33</v>
      </c>
      <c r="F13" s="14" t="s">
        <v>11</v>
      </c>
    </row>
    <row r="14" spans="1:169" s="16" customFormat="1" ht="15" customHeight="1" x14ac:dyDescent="0.15">
      <c r="A14" s="12">
        <v>10</v>
      </c>
      <c r="B14" s="17" t="s">
        <v>34</v>
      </c>
      <c r="C14" s="12" t="s">
        <v>31</v>
      </c>
      <c r="D14" s="14" t="s">
        <v>32</v>
      </c>
      <c r="E14" s="14" t="s">
        <v>35</v>
      </c>
      <c r="F14" s="14" t="s">
        <v>11</v>
      </c>
    </row>
    <row r="15" spans="1:169" s="16" customFormat="1" ht="15" customHeight="1" x14ac:dyDescent="0.15">
      <c r="A15" s="12">
        <v>11</v>
      </c>
      <c r="B15" s="17" t="s">
        <v>36</v>
      </c>
      <c r="C15" s="12" t="s">
        <v>8</v>
      </c>
      <c r="D15" s="14" t="s">
        <v>37</v>
      </c>
      <c r="E15" s="14" t="s">
        <v>38</v>
      </c>
      <c r="F15" s="14" t="s">
        <v>15</v>
      </c>
    </row>
    <row r="16" spans="1:169" s="16" customFormat="1" ht="15" customHeight="1" x14ac:dyDescent="0.15">
      <c r="A16" s="12">
        <v>12</v>
      </c>
      <c r="B16" s="17" t="s">
        <v>39</v>
      </c>
      <c r="C16" s="12" t="s">
        <v>8</v>
      </c>
      <c r="D16" s="14" t="s">
        <v>37</v>
      </c>
      <c r="E16" s="14" t="s">
        <v>40</v>
      </c>
      <c r="F16" s="14" t="s">
        <v>15</v>
      </c>
    </row>
    <row r="17" spans="1:6" s="16" customFormat="1" ht="15" customHeight="1" x14ac:dyDescent="0.15">
      <c r="A17" s="12">
        <v>13</v>
      </c>
      <c r="B17" s="18" t="s">
        <v>41</v>
      </c>
      <c r="C17" s="12" t="s">
        <v>31</v>
      </c>
      <c r="D17" s="14" t="s">
        <v>42</v>
      </c>
      <c r="E17" s="21" t="s">
        <v>43</v>
      </c>
      <c r="F17" s="19" t="s">
        <v>15</v>
      </c>
    </row>
    <row r="18" spans="1:6" s="16" customFormat="1" ht="15" customHeight="1" x14ac:dyDescent="0.15">
      <c r="A18" s="12">
        <v>14</v>
      </c>
      <c r="B18" s="18" t="s">
        <v>44</v>
      </c>
      <c r="C18" s="12" t="s">
        <v>31</v>
      </c>
      <c r="D18" s="14" t="s">
        <v>42</v>
      </c>
      <c r="E18" s="21" t="s">
        <v>45</v>
      </c>
      <c r="F18" s="19" t="s">
        <v>15</v>
      </c>
    </row>
    <row r="19" spans="1:6" s="16" customFormat="1" ht="15" customHeight="1" x14ac:dyDescent="0.15">
      <c r="A19" s="12">
        <v>15</v>
      </c>
      <c r="B19" s="17" t="s">
        <v>46</v>
      </c>
      <c r="C19" s="12" t="s">
        <v>31</v>
      </c>
      <c r="D19" s="14" t="s">
        <v>47</v>
      </c>
      <c r="E19" s="14" t="s">
        <v>48</v>
      </c>
      <c r="F19" s="14" t="s">
        <v>11</v>
      </c>
    </row>
    <row r="20" spans="1:6" s="16" customFormat="1" ht="15" customHeight="1" x14ac:dyDescent="0.15">
      <c r="A20" s="12">
        <v>16</v>
      </c>
      <c r="B20" s="17" t="s">
        <v>49</v>
      </c>
      <c r="C20" s="12" t="s">
        <v>31</v>
      </c>
      <c r="D20" s="14" t="s">
        <v>47</v>
      </c>
      <c r="E20" s="14" t="s">
        <v>50</v>
      </c>
      <c r="F20" s="14" t="s">
        <v>11</v>
      </c>
    </row>
    <row r="21" spans="1:6" s="16" customFormat="1" ht="15" customHeight="1" x14ac:dyDescent="0.15">
      <c r="A21" s="12">
        <v>17</v>
      </c>
      <c r="B21" s="17" t="s">
        <v>51</v>
      </c>
      <c r="C21" s="12" t="s">
        <v>31</v>
      </c>
      <c r="D21" s="14" t="s">
        <v>9</v>
      </c>
      <c r="E21" s="14" t="s">
        <v>52</v>
      </c>
      <c r="F21" s="14" t="s">
        <v>15</v>
      </c>
    </row>
    <row r="22" spans="1:6" s="16" customFormat="1" ht="15" customHeight="1" x14ac:dyDescent="0.15">
      <c r="A22" s="12">
        <v>18</v>
      </c>
      <c r="B22" s="17" t="s">
        <v>53</v>
      </c>
      <c r="C22" s="12" t="s">
        <v>31</v>
      </c>
      <c r="D22" s="14" t="s">
        <v>9</v>
      </c>
      <c r="E22" s="14" t="s">
        <v>54</v>
      </c>
      <c r="F22" s="14" t="s">
        <v>15</v>
      </c>
    </row>
    <row r="23" spans="1:6" s="16" customFormat="1" ht="15" customHeight="1" x14ac:dyDescent="0.15">
      <c r="A23" s="12">
        <v>19</v>
      </c>
      <c r="B23" s="17" t="s">
        <v>55</v>
      </c>
      <c r="C23" s="12" t="s">
        <v>8</v>
      </c>
      <c r="D23" s="19" t="s">
        <v>26</v>
      </c>
      <c r="E23" s="22" t="s">
        <v>56</v>
      </c>
      <c r="F23" s="14" t="s">
        <v>15</v>
      </c>
    </row>
    <row r="24" spans="1:6" s="16" customFormat="1" ht="15" customHeight="1" x14ac:dyDescent="0.15">
      <c r="A24" s="12">
        <v>20</v>
      </c>
      <c r="B24" s="17" t="s">
        <v>57</v>
      </c>
      <c r="C24" s="12" t="s">
        <v>8</v>
      </c>
      <c r="D24" s="19" t="s">
        <v>26</v>
      </c>
      <c r="E24" s="22" t="s">
        <v>58</v>
      </c>
      <c r="F24" s="14" t="s">
        <v>15</v>
      </c>
    </row>
    <row r="25" spans="1:6" s="16" customFormat="1" ht="15" customHeight="1" x14ac:dyDescent="0.15">
      <c r="A25" s="12">
        <v>21</v>
      </c>
      <c r="B25" s="13" t="s">
        <v>59</v>
      </c>
      <c r="C25" s="12" t="s">
        <v>8</v>
      </c>
      <c r="D25" s="23" t="s">
        <v>9</v>
      </c>
      <c r="E25" s="15" t="s">
        <v>60</v>
      </c>
      <c r="F25" s="23" t="s">
        <v>15</v>
      </c>
    </row>
    <row r="26" spans="1:6" s="16" customFormat="1" ht="15" customHeight="1" x14ac:dyDescent="0.15">
      <c r="A26" s="12">
        <v>22</v>
      </c>
      <c r="B26" s="13" t="s">
        <v>61</v>
      </c>
      <c r="C26" s="12" t="s">
        <v>8</v>
      </c>
      <c r="D26" s="23" t="s">
        <v>9</v>
      </c>
      <c r="E26" s="15" t="s">
        <v>62</v>
      </c>
      <c r="F26" s="23" t="s">
        <v>15</v>
      </c>
    </row>
    <row r="27" spans="1:6" s="16" customFormat="1" ht="15" customHeight="1" x14ac:dyDescent="0.15">
      <c r="A27" s="12">
        <v>23</v>
      </c>
      <c r="B27" s="13" t="s">
        <v>63</v>
      </c>
      <c r="C27" s="23" t="s">
        <v>8</v>
      </c>
      <c r="D27" s="23" t="s">
        <v>19</v>
      </c>
      <c r="E27" s="15" t="s">
        <v>64</v>
      </c>
      <c r="F27" s="23" t="s">
        <v>15</v>
      </c>
    </row>
    <row r="28" spans="1:6" s="16" customFormat="1" ht="15" customHeight="1" x14ac:dyDescent="0.15">
      <c r="A28" s="12">
        <v>24</v>
      </c>
      <c r="B28" s="13" t="s">
        <v>65</v>
      </c>
      <c r="C28" s="23" t="s">
        <v>8</v>
      </c>
      <c r="D28" s="23" t="s">
        <v>19</v>
      </c>
      <c r="E28" s="15" t="s">
        <v>66</v>
      </c>
      <c r="F28" s="23" t="s">
        <v>15</v>
      </c>
    </row>
    <row r="29" spans="1:6" s="16" customFormat="1" ht="15" customHeight="1" x14ac:dyDescent="0.15">
      <c r="A29" s="12">
        <v>25</v>
      </c>
      <c r="B29" s="24" t="s">
        <v>67</v>
      </c>
      <c r="C29" s="12" t="s">
        <v>8</v>
      </c>
      <c r="D29" s="14" t="s">
        <v>68</v>
      </c>
      <c r="E29" s="25" t="s">
        <v>69</v>
      </c>
      <c r="F29" s="14" t="s">
        <v>15</v>
      </c>
    </row>
    <row r="30" spans="1:6" s="16" customFormat="1" ht="15" customHeight="1" x14ac:dyDescent="0.15">
      <c r="A30" s="12">
        <v>26</v>
      </c>
      <c r="B30" s="17" t="s">
        <v>70</v>
      </c>
      <c r="C30" s="12" t="s">
        <v>8</v>
      </c>
      <c r="D30" s="14" t="s">
        <v>68</v>
      </c>
      <c r="E30" s="25" t="s">
        <v>71</v>
      </c>
      <c r="F30" s="14" t="s">
        <v>15</v>
      </c>
    </row>
    <row r="31" spans="1:6" s="16" customFormat="1" ht="15" customHeight="1" x14ac:dyDescent="0.15">
      <c r="A31" s="12">
        <v>27</v>
      </c>
      <c r="B31" s="18" t="s">
        <v>72</v>
      </c>
      <c r="C31" s="19" t="s">
        <v>31</v>
      </c>
      <c r="D31" s="19" t="s">
        <v>26</v>
      </c>
      <c r="E31" s="22" t="s">
        <v>73</v>
      </c>
      <c r="F31" s="19" t="s">
        <v>11</v>
      </c>
    </row>
    <row r="32" spans="1:6" s="16" customFormat="1" ht="15" customHeight="1" x14ac:dyDescent="0.15">
      <c r="A32" s="12">
        <v>28</v>
      </c>
      <c r="B32" s="18" t="s">
        <v>74</v>
      </c>
      <c r="C32" s="19" t="s">
        <v>31</v>
      </c>
      <c r="D32" s="19" t="s">
        <v>26</v>
      </c>
      <c r="E32" s="22" t="s">
        <v>75</v>
      </c>
      <c r="F32" s="19" t="s">
        <v>11</v>
      </c>
    </row>
    <row r="33" spans="1:6" s="16" customFormat="1" ht="15" customHeight="1" x14ac:dyDescent="0.15">
      <c r="A33" s="12">
        <v>29</v>
      </c>
      <c r="B33" s="18" t="s">
        <v>76</v>
      </c>
      <c r="C33" s="19" t="s">
        <v>31</v>
      </c>
      <c r="D33" s="19" t="s">
        <v>26</v>
      </c>
      <c r="E33" s="22" t="s">
        <v>77</v>
      </c>
      <c r="F33" s="19" t="s">
        <v>11</v>
      </c>
    </row>
    <row r="34" spans="1:6" s="16" customFormat="1" ht="15" customHeight="1" x14ac:dyDescent="0.15">
      <c r="A34" s="12">
        <v>30</v>
      </c>
      <c r="B34" s="18" t="s">
        <v>78</v>
      </c>
      <c r="C34" s="12" t="s">
        <v>8</v>
      </c>
      <c r="D34" s="14" t="s">
        <v>79</v>
      </c>
      <c r="E34" s="20" t="s">
        <v>80</v>
      </c>
      <c r="F34" s="14" t="s">
        <v>15</v>
      </c>
    </row>
    <row r="35" spans="1:6" s="16" customFormat="1" ht="15" customHeight="1" x14ac:dyDescent="0.15">
      <c r="A35" s="12">
        <v>31</v>
      </c>
      <c r="B35" s="18" t="s">
        <v>81</v>
      </c>
      <c r="C35" s="12" t="s">
        <v>8</v>
      </c>
      <c r="D35" s="14" t="s">
        <v>79</v>
      </c>
      <c r="E35" s="20" t="s">
        <v>82</v>
      </c>
      <c r="F35" s="14" t="s">
        <v>15</v>
      </c>
    </row>
    <row r="36" spans="1:6" s="16" customFormat="1" ht="15" customHeight="1" x14ac:dyDescent="0.15">
      <c r="A36" s="12">
        <v>32</v>
      </c>
      <c r="B36" s="18" t="s">
        <v>83</v>
      </c>
      <c r="C36" s="12" t="s">
        <v>8</v>
      </c>
      <c r="D36" s="14" t="s">
        <v>79</v>
      </c>
      <c r="E36" s="20" t="s">
        <v>84</v>
      </c>
      <c r="F36" s="14" t="s">
        <v>15</v>
      </c>
    </row>
    <row r="37" spans="1:6" s="16" customFormat="1" ht="15" customHeight="1" x14ac:dyDescent="0.15">
      <c r="A37" s="12">
        <v>33</v>
      </c>
      <c r="B37" s="27" t="s">
        <v>85</v>
      </c>
      <c r="C37" s="12" t="s">
        <v>8</v>
      </c>
      <c r="D37" s="19" t="s">
        <v>86</v>
      </c>
      <c r="E37" s="28" t="s">
        <v>87</v>
      </c>
      <c r="F37" s="19" t="s">
        <v>15</v>
      </c>
    </row>
    <row r="38" spans="1:6" s="16" customFormat="1" ht="15" customHeight="1" x14ac:dyDescent="0.15">
      <c r="A38" s="12">
        <v>34</v>
      </c>
      <c r="B38" s="27" t="s">
        <v>88</v>
      </c>
      <c r="C38" s="12" t="s">
        <v>8</v>
      </c>
      <c r="D38" s="19" t="s">
        <v>86</v>
      </c>
      <c r="E38" s="28" t="s">
        <v>89</v>
      </c>
      <c r="F38" s="19" t="s">
        <v>15</v>
      </c>
    </row>
    <row r="39" spans="1:6" s="16" customFormat="1" ht="15" customHeight="1" x14ac:dyDescent="0.15">
      <c r="A39" s="12">
        <v>35</v>
      </c>
      <c r="B39" s="27" t="s">
        <v>90</v>
      </c>
      <c r="C39" s="12" t="s">
        <v>8</v>
      </c>
      <c r="D39" s="19" t="s">
        <v>86</v>
      </c>
      <c r="E39" s="20" t="s">
        <v>91</v>
      </c>
      <c r="F39" s="19" t="s">
        <v>15</v>
      </c>
    </row>
    <row r="40" spans="1:6" s="16" customFormat="1" ht="15" customHeight="1" x14ac:dyDescent="0.15">
      <c r="A40" s="12">
        <v>36</v>
      </c>
      <c r="B40" s="17" t="s">
        <v>92</v>
      </c>
      <c r="C40" s="12" t="s">
        <v>31</v>
      </c>
      <c r="D40" s="14" t="s">
        <v>93</v>
      </c>
      <c r="E40" s="22" t="s">
        <v>94</v>
      </c>
      <c r="F40" s="14" t="s">
        <v>11</v>
      </c>
    </row>
    <row r="41" spans="1:6" s="16" customFormat="1" ht="15" customHeight="1" x14ac:dyDescent="0.15">
      <c r="A41" s="12">
        <v>37</v>
      </c>
      <c r="B41" s="17" t="s">
        <v>95</v>
      </c>
      <c r="C41" s="12" t="s">
        <v>31</v>
      </c>
      <c r="D41" s="14" t="s">
        <v>93</v>
      </c>
      <c r="E41" s="22" t="s">
        <v>96</v>
      </c>
      <c r="F41" s="14" t="s">
        <v>11</v>
      </c>
    </row>
    <row r="42" spans="1:6" s="16" customFormat="1" ht="15" customHeight="1" x14ac:dyDescent="0.15">
      <c r="A42" s="12">
        <v>38</v>
      </c>
      <c r="B42" s="17" t="s">
        <v>97</v>
      </c>
      <c r="C42" s="12" t="s">
        <v>8</v>
      </c>
      <c r="D42" s="14" t="s">
        <v>37</v>
      </c>
      <c r="E42" s="14" t="s">
        <v>98</v>
      </c>
      <c r="F42" s="14" t="s">
        <v>15</v>
      </c>
    </row>
    <row r="43" spans="1:6" s="16" customFormat="1" ht="15" customHeight="1" x14ac:dyDescent="0.15">
      <c r="A43" s="12">
        <v>39</v>
      </c>
      <c r="B43" s="17" t="s">
        <v>99</v>
      </c>
      <c r="C43" s="12" t="s">
        <v>8</v>
      </c>
      <c r="D43" s="14" t="s">
        <v>37</v>
      </c>
      <c r="E43" s="14" t="s">
        <v>100</v>
      </c>
      <c r="F43" s="14" t="s">
        <v>15</v>
      </c>
    </row>
    <row r="44" spans="1:6" s="16" customFormat="1" ht="15" customHeight="1" x14ac:dyDescent="0.15">
      <c r="A44" s="12">
        <v>40</v>
      </c>
      <c r="B44" s="17" t="s">
        <v>101</v>
      </c>
      <c r="C44" s="12" t="s">
        <v>8</v>
      </c>
      <c r="D44" s="14" t="s">
        <v>37</v>
      </c>
      <c r="E44" s="14" t="s">
        <v>102</v>
      </c>
      <c r="F44" s="14" t="s">
        <v>11</v>
      </c>
    </row>
    <row r="45" spans="1:6" s="16" customFormat="1" ht="15" customHeight="1" x14ac:dyDescent="0.15">
      <c r="A45" s="12">
        <v>41</v>
      </c>
      <c r="B45" s="17" t="s">
        <v>103</v>
      </c>
      <c r="C45" s="12" t="s">
        <v>8</v>
      </c>
      <c r="D45" s="14" t="s">
        <v>37</v>
      </c>
      <c r="E45" s="14" t="s">
        <v>104</v>
      </c>
      <c r="F45" s="14" t="s">
        <v>11</v>
      </c>
    </row>
    <row r="46" spans="1:6" s="16" customFormat="1" ht="15" customHeight="1" x14ac:dyDescent="0.15">
      <c r="A46" s="12">
        <v>42</v>
      </c>
      <c r="B46" s="13" t="s">
        <v>105</v>
      </c>
      <c r="C46" s="23" t="s">
        <v>8</v>
      </c>
      <c r="D46" s="23" t="s">
        <v>106</v>
      </c>
      <c r="E46" s="15" t="s">
        <v>107</v>
      </c>
      <c r="F46" s="23" t="s">
        <v>15</v>
      </c>
    </row>
    <row r="47" spans="1:6" s="16" customFormat="1" ht="15" customHeight="1" x14ac:dyDescent="0.15">
      <c r="A47" s="12">
        <v>43</v>
      </c>
      <c r="B47" s="13" t="s">
        <v>108</v>
      </c>
      <c r="C47" s="23" t="s">
        <v>8</v>
      </c>
      <c r="D47" s="23" t="s">
        <v>106</v>
      </c>
      <c r="E47" s="15" t="s">
        <v>109</v>
      </c>
      <c r="F47" s="23" t="s">
        <v>15</v>
      </c>
    </row>
    <row r="48" spans="1:6" s="16" customFormat="1" ht="15" customHeight="1" x14ac:dyDescent="0.15">
      <c r="A48" s="12">
        <v>44</v>
      </c>
      <c r="B48" s="19" t="s">
        <v>110</v>
      </c>
      <c r="C48" s="19" t="s">
        <v>31</v>
      </c>
      <c r="D48" s="19" t="s">
        <v>111</v>
      </c>
      <c r="E48" s="20" t="s">
        <v>112</v>
      </c>
      <c r="F48" s="19" t="s">
        <v>15</v>
      </c>
    </row>
    <row r="49" spans="1:6" s="16" customFormat="1" ht="15" customHeight="1" x14ac:dyDescent="0.15">
      <c r="A49" s="12">
        <v>45</v>
      </c>
      <c r="B49" s="23" t="s">
        <v>113</v>
      </c>
      <c r="C49" s="12" t="s">
        <v>31</v>
      </c>
      <c r="D49" s="19" t="s">
        <v>93</v>
      </c>
      <c r="E49" s="19" t="s">
        <v>114</v>
      </c>
      <c r="F49" s="19" t="s">
        <v>11</v>
      </c>
    </row>
    <row r="50" spans="1:6" s="16" customFormat="1" ht="15" customHeight="1" x14ac:dyDescent="0.15">
      <c r="A50" s="12">
        <v>46</v>
      </c>
      <c r="B50" s="23" t="s">
        <v>115</v>
      </c>
      <c r="C50" s="12" t="s">
        <v>31</v>
      </c>
      <c r="D50" s="19" t="s">
        <v>93</v>
      </c>
      <c r="E50" s="19" t="s">
        <v>116</v>
      </c>
      <c r="F50" s="19" t="s">
        <v>11</v>
      </c>
    </row>
    <row r="51" spans="1:6" s="16" customFormat="1" ht="15" customHeight="1" x14ac:dyDescent="0.15">
      <c r="A51" s="12">
        <v>47</v>
      </c>
      <c r="B51" s="14" t="s">
        <v>117</v>
      </c>
      <c r="C51" s="12" t="s">
        <v>8</v>
      </c>
      <c r="D51" s="14" t="s">
        <v>111</v>
      </c>
      <c r="E51" s="14" t="s">
        <v>118</v>
      </c>
      <c r="F51" s="14" t="s">
        <v>15</v>
      </c>
    </row>
    <row r="52" spans="1:6" s="16" customFormat="1" ht="15" customHeight="1" x14ac:dyDescent="0.15">
      <c r="A52" s="12">
        <v>48</v>
      </c>
      <c r="B52" s="14" t="s">
        <v>119</v>
      </c>
      <c r="C52" s="12" t="s">
        <v>8</v>
      </c>
      <c r="D52" s="14" t="s">
        <v>111</v>
      </c>
      <c r="E52" s="14" t="s">
        <v>120</v>
      </c>
      <c r="F52" s="14" t="s">
        <v>15</v>
      </c>
    </row>
    <row r="53" spans="1:6" s="16" customFormat="1" ht="15" customHeight="1" x14ac:dyDescent="0.15">
      <c r="A53" s="12">
        <v>49</v>
      </c>
      <c r="B53" s="31" t="s">
        <v>121</v>
      </c>
      <c r="C53" s="12" t="s">
        <v>8</v>
      </c>
      <c r="D53" s="19" t="s">
        <v>106</v>
      </c>
      <c r="E53" s="20" t="s">
        <v>122</v>
      </c>
      <c r="F53" s="19" t="s">
        <v>15</v>
      </c>
    </row>
    <row r="54" spans="1:6" s="16" customFormat="1" ht="15" customHeight="1" x14ac:dyDescent="0.15">
      <c r="A54" s="12">
        <v>50</v>
      </c>
      <c r="B54" s="31" t="s">
        <v>123</v>
      </c>
      <c r="C54" s="12" t="s">
        <v>8</v>
      </c>
      <c r="D54" s="19" t="s">
        <v>106</v>
      </c>
      <c r="E54" s="20" t="s">
        <v>124</v>
      </c>
      <c r="F54" s="19" t="s">
        <v>15</v>
      </c>
    </row>
    <row r="55" spans="1:6" s="16" customFormat="1" ht="15" customHeight="1" x14ac:dyDescent="0.15">
      <c r="A55" s="12">
        <v>51</v>
      </c>
      <c r="B55" s="14" t="s">
        <v>125</v>
      </c>
      <c r="C55" s="12" t="s">
        <v>8</v>
      </c>
      <c r="D55" s="14" t="s">
        <v>13</v>
      </c>
      <c r="E55" s="14" t="s">
        <v>126</v>
      </c>
      <c r="F55" s="14" t="s">
        <v>15</v>
      </c>
    </row>
    <row r="56" spans="1:6" s="16" customFormat="1" ht="15" customHeight="1" x14ac:dyDescent="0.15">
      <c r="A56" s="12">
        <v>52</v>
      </c>
      <c r="B56" s="14" t="s">
        <v>127</v>
      </c>
      <c r="C56" s="12" t="s">
        <v>8</v>
      </c>
      <c r="D56" s="14" t="s">
        <v>13</v>
      </c>
      <c r="E56" s="14" t="s">
        <v>128</v>
      </c>
      <c r="F56" s="14" t="s">
        <v>15</v>
      </c>
    </row>
    <row r="57" spans="1:6" s="16" customFormat="1" ht="15" customHeight="1" x14ac:dyDescent="0.15">
      <c r="A57" s="12">
        <v>53</v>
      </c>
      <c r="B57" s="14" t="s">
        <v>129</v>
      </c>
      <c r="C57" s="12" t="s">
        <v>8</v>
      </c>
      <c r="D57" s="14" t="s">
        <v>111</v>
      </c>
      <c r="E57" s="14" t="s">
        <v>130</v>
      </c>
      <c r="F57" s="14" t="s">
        <v>11</v>
      </c>
    </row>
    <row r="58" spans="1:6" s="16" customFormat="1" ht="15" customHeight="1" x14ac:dyDescent="0.15">
      <c r="A58" s="12">
        <v>54</v>
      </c>
      <c r="B58" s="14" t="s">
        <v>131</v>
      </c>
      <c r="C58" s="12" t="s">
        <v>8</v>
      </c>
      <c r="D58" s="14" t="s">
        <v>111</v>
      </c>
      <c r="E58" s="14" t="s">
        <v>132</v>
      </c>
      <c r="F58" s="14" t="s">
        <v>11</v>
      </c>
    </row>
    <row r="59" spans="1:6" s="16" customFormat="1" ht="15" customHeight="1" x14ac:dyDescent="0.15">
      <c r="A59" s="12">
        <v>55</v>
      </c>
      <c r="B59" s="14" t="s">
        <v>133</v>
      </c>
      <c r="C59" s="12" t="s">
        <v>8</v>
      </c>
      <c r="D59" s="14" t="s">
        <v>111</v>
      </c>
      <c r="E59" s="14" t="s">
        <v>134</v>
      </c>
      <c r="F59" s="14" t="s">
        <v>11</v>
      </c>
    </row>
    <row r="60" spans="1:6" s="16" customFormat="1" ht="15" customHeight="1" x14ac:dyDescent="0.15">
      <c r="A60" s="12">
        <v>56</v>
      </c>
      <c r="B60" s="19" t="s">
        <v>135</v>
      </c>
      <c r="C60" s="32" t="s">
        <v>8</v>
      </c>
      <c r="D60" s="32" t="s">
        <v>19</v>
      </c>
      <c r="E60" s="20" t="s">
        <v>136</v>
      </c>
      <c r="F60" s="19" t="s">
        <v>15</v>
      </c>
    </row>
    <row r="61" spans="1:6" s="16" customFormat="1" ht="15" customHeight="1" x14ac:dyDescent="0.15">
      <c r="A61" s="12">
        <v>57</v>
      </c>
      <c r="B61" s="19" t="s">
        <v>137</v>
      </c>
      <c r="C61" s="32" t="s">
        <v>8</v>
      </c>
      <c r="D61" s="32" t="s">
        <v>19</v>
      </c>
      <c r="E61" s="20" t="s">
        <v>138</v>
      </c>
      <c r="F61" s="19" t="s">
        <v>15</v>
      </c>
    </row>
    <row r="62" spans="1:6" s="16" customFormat="1" ht="15" customHeight="1" x14ac:dyDescent="0.15">
      <c r="A62" s="12">
        <v>58</v>
      </c>
      <c r="B62" s="23" t="s">
        <v>139</v>
      </c>
      <c r="C62" s="12" t="s">
        <v>8</v>
      </c>
      <c r="D62" s="23" t="s">
        <v>26</v>
      </c>
      <c r="E62" s="15" t="s">
        <v>140</v>
      </c>
      <c r="F62" s="23" t="s">
        <v>15</v>
      </c>
    </row>
    <row r="63" spans="1:6" s="16" customFormat="1" ht="15" customHeight="1" x14ac:dyDescent="0.15">
      <c r="A63" s="12">
        <v>59</v>
      </c>
      <c r="B63" s="23" t="s">
        <v>141</v>
      </c>
      <c r="C63" s="12" t="s">
        <v>8</v>
      </c>
      <c r="D63" s="23" t="s">
        <v>26</v>
      </c>
      <c r="E63" s="15" t="s">
        <v>142</v>
      </c>
      <c r="F63" s="23" t="s">
        <v>15</v>
      </c>
    </row>
    <row r="64" spans="1:6" s="16" customFormat="1" ht="15" customHeight="1" x14ac:dyDescent="0.15">
      <c r="A64" s="12">
        <v>60</v>
      </c>
      <c r="B64" s="15" t="s">
        <v>143</v>
      </c>
      <c r="C64" s="12" t="s">
        <v>8</v>
      </c>
      <c r="D64" s="23" t="s">
        <v>26</v>
      </c>
      <c r="E64" s="15" t="s">
        <v>144</v>
      </c>
      <c r="F64" s="23" t="s">
        <v>15</v>
      </c>
    </row>
    <row r="65" spans="1:6" s="16" customFormat="1" ht="15" customHeight="1" x14ac:dyDescent="0.15">
      <c r="A65" s="12">
        <v>61</v>
      </c>
      <c r="B65" s="33" t="s">
        <v>145</v>
      </c>
      <c r="C65" s="34" t="s">
        <v>8</v>
      </c>
      <c r="D65" s="35" t="s">
        <v>13</v>
      </c>
      <c r="E65" s="36" t="s">
        <v>146</v>
      </c>
      <c r="F65" s="35" t="s">
        <v>15</v>
      </c>
    </row>
    <row r="66" spans="1:6" s="16" customFormat="1" ht="15" customHeight="1" x14ac:dyDescent="0.15">
      <c r="A66" s="12">
        <v>62</v>
      </c>
      <c r="B66" s="33" t="s">
        <v>147</v>
      </c>
      <c r="C66" s="34" t="s">
        <v>8</v>
      </c>
      <c r="D66" s="35" t="s">
        <v>13</v>
      </c>
      <c r="E66" s="36" t="s">
        <v>148</v>
      </c>
      <c r="F66" s="35" t="s">
        <v>15</v>
      </c>
    </row>
    <row r="67" spans="1:6" s="16" customFormat="1" ht="15" customHeight="1" x14ac:dyDescent="0.15">
      <c r="A67" s="12">
        <v>63</v>
      </c>
      <c r="B67" s="23" t="s">
        <v>149</v>
      </c>
      <c r="C67" s="23" t="s">
        <v>8</v>
      </c>
      <c r="D67" s="23" t="s">
        <v>79</v>
      </c>
      <c r="E67" s="37" t="s">
        <v>150</v>
      </c>
      <c r="F67" s="23" t="s">
        <v>15</v>
      </c>
    </row>
    <row r="68" spans="1:6" s="16" customFormat="1" ht="15" customHeight="1" x14ac:dyDescent="0.15">
      <c r="A68" s="12">
        <v>64</v>
      </c>
      <c r="B68" s="23" t="s">
        <v>151</v>
      </c>
      <c r="C68" s="23" t="s">
        <v>8</v>
      </c>
      <c r="D68" s="23" t="s">
        <v>79</v>
      </c>
      <c r="E68" s="37" t="s">
        <v>152</v>
      </c>
      <c r="F68" s="23" t="s">
        <v>15</v>
      </c>
    </row>
    <row r="69" spans="1:6" s="16" customFormat="1" ht="15" customHeight="1" x14ac:dyDescent="0.15">
      <c r="A69" s="12">
        <v>65</v>
      </c>
      <c r="B69" s="13" t="s">
        <v>153</v>
      </c>
      <c r="C69" s="12" t="s">
        <v>8</v>
      </c>
      <c r="D69" s="14" t="s">
        <v>9</v>
      </c>
      <c r="E69" s="15" t="s">
        <v>154</v>
      </c>
      <c r="F69" s="14" t="s">
        <v>155</v>
      </c>
    </row>
    <row r="70" spans="1:6" s="16" customFormat="1" ht="15" customHeight="1" x14ac:dyDescent="0.15">
      <c r="A70" s="12">
        <v>66</v>
      </c>
      <c r="B70" s="13" t="s">
        <v>156</v>
      </c>
      <c r="C70" s="12" t="s">
        <v>8</v>
      </c>
      <c r="D70" s="14" t="s">
        <v>9</v>
      </c>
      <c r="E70" s="15" t="s">
        <v>157</v>
      </c>
      <c r="F70" s="14" t="s">
        <v>155</v>
      </c>
    </row>
    <row r="71" spans="1:6" s="16" customFormat="1" ht="15" customHeight="1" x14ac:dyDescent="0.15">
      <c r="A71" s="12">
        <v>67</v>
      </c>
      <c r="B71" s="13" t="s">
        <v>158</v>
      </c>
      <c r="C71" s="12" t="s">
        <v>8</v>
      </c>
      <c r="D71" s="14" t="s">
        <v>9</v>
      </c>
      <c r="E71" s="15" t="s">
        <v>159</v>
      </c>
      <c r="F71" s="14" t="s">
        <v>155</v>
      </c>
    </row>
    <row r="72" spans="1:6" s="16" customFormat="1" ht="15" customHeight="1" x14ac:dyDescent="0.15">
      <c r="A72" s="12">
        <v>68</v>
      </c>
      <c r="B72" s="13" t="s">
        <v>160</v>
      </c>
      <c r="C72" s="12" t="s">
        <v>8</v>
      </c>
      <c r="D72" s="14" t="s">
        <v>9</v>
      </c>
      <c r="E72" s="15" t="s">
        <v>161</v>
      </c>
      <c r="F72" s="14" t="s">
        <v>155</v>
      </c>
    </row>
    <row r="73" spans="1:6" s="16" customFormat="1" ht="15" customHeight="1" x14ac:dyDescent="0.15">
      <c r="A73" s="12">
        <v>69</v>
      </c>
      <c r="B73" s="13" t="s">
        <v>162</v>
      </c>
      <c r="C73" s="12" t="s">
        <v>8</v>
      </c>
      <c r="D73" s="14" t="s">
        <v>9</v>
      </c>
      <c r="E73" s="15" t="s">
        <v>163</v>
      </c>
      <c r="F73" s="14" t="s">
        <v>155</v>
      </c>
    </row>
    <row r="74" spans="1:6" s="16" customFormat="1" ht="15" customHeight="1" x14ac:dyDescent="0.15">
      <c r="A74" s="12">
        <v>70</v>
      </c>
      <c r="B74" s="13" t="s">
        <v>164</v>
      </c>
      <c r="C74" s="12" t="s">
        <v>8</v>
      </c>
      <c r="D74" s="14" t="s">
        <v>9</v>
      </c>
      <c r="E74" s="15" t="s">
        <v>165</v>
      </c>
      <c r="F74" s="14" t="s">
        <v>155</v>
      </c>
    </row>
    <row r="75" spans="1:6" s="16" customFormat="1" ht="15" customHeight="1" x14ac:dyDescent="0.15">
      <c r="A75" s="12">
        <v>71</v>
      </c>
      <c r="B75" s="13" t="s">
        <v>166</v>
      </c>
      <c r="C75" s="12" t="s">
        <v>8</v>
      </c>
      <c r="D75" s="14" t="s">
        <v>9</v>
      </c>
      <c r="E75" s="15" t="s">
        <v>167</v>
      </c>
      <c r="F75" s="14" t="s">
        <v>155</v>
      </c>
    </row>
    <row r="76" spans="1:6" s="16" customFormat="1" ht="15" customHeight="1" x14ac:dyDescent="0.15">
      <c r="A76" s="12">
        <v>72</v>
      </c>
      <c r="B76" s="13" t="s">
        <v>168</v>
      </c>
      <c r="C76" s="12" t="s">
        <v>8</v>
      </c>
      <c r="D76" s="14" t="s">
        <v>9</v>
      </c>
      <c r="E76" s="15" t="s">
        <v>169</v>
      </c>
      <c r="F76" s="14" t="s">
        <v>155</v>
      </c>
    </row>
    <row r="77" spans="1:6" s="16" customFormat="1" ht="15" customHeight="1" x14ac:dyDescent="0.15">
      <c r="A77" s="12">
        <v>73</v>
      </c>
      <c r="B77" s="13" t="s">
        <v>170</v>
      </c>
      <c r="C77" s="12" t="s">
        <v>8</v>
      </c>
      <c r="D77" s="14" t="s">
        <v>9</v>
      </c>
      <c r="E77" s="15" t="s">
        <v>171</v>
      </c>
      <c r="F77" s="14" t="s">
        <v>155</v>
      </c>
    </row>
    <row r="78" spans="1:6" s="16" customFormat="1" ht="15" customHeight="1" x14ac:dyDescent="0.15">
      <c r="A78" s="12">
        <v>74</v>
      </c>
      <c r="B78" s="13" t="s">
        <v>172</v>
      </c>
      <c r="C78" s="12" t="s">
        <v>8</v>
      </c>
      <c r="D78" s="14" t="s">
        <v>9</v>
      </c>
      <c r="E78" s="15" t="s">
        <v>173</v>
      </c>
      <c r="F78" s="14" t="s">
        <v>155</v>
      </c>
    </row>
    <row r="79" spans="1:6" s="16" customFormat="1" ht="15" customHeight="1" x14ac:dyDescent="0.15">
      <c r="A79" s="12">
        <v>75</v>
      </c>
      <c r="B79" s="13" t="s">
        <v>174</v>
      </c>
      <c r="C79" s="12" t="s">
        <v>8</v>
      </c>
      <c r="D79" s="14" t="s">
        <v>9</v>
      </c>
      <c r="E79" s="15" t="s">
        <v>175</v>
      </c>
      <c r="F79" s="14" t="s">
        <v>155</v>
      </c>
    </row>
    <row r="80" spans="1:6" s="16" customFormat="1" ht="15" customHeight="1" x14ac:dyDescent="0.15">
      <c r="A80" s="12">
        <v>76</v>
      </c>
      <c r="B80" s="13" t="s">
        <v>176</v>
      </c>
      <c r="C80" s="12" t="s">
        <v>8</v>
      </c>
      <c r="D80" s="14" t="s">
        <v>9</v>
      </c>
      <c r="E80" s="15" t="s">
        <v>177</v>
      </c>
      <c r="F80" s="14" t="s">
        <v>155</v>
      </c>
    </row>
    <row r="81" spans="1:6" s="16" customFormat="1" ht="15" customHeight="1" x14ac:dyDescent="0.15">
      <c r="A81" s="12">
        <v>77</v>
      </c>
      <c r="B81" s="17" t="s">
        <v>178</v>
      </c>
      <c r="C81" s="12" t="s">
        <v>8</v>
      </c>
      <c r="D81" s="14" t="s">
        <v>13</v>
      </c>
      <c r="E81" s="14" t="s">
        <v>179</v>
      </c>
      <c r="F81" s="14" t="s">
        <v>155</v>
      </c>
    </row>
    <row r="82" spans="1:6" s="16" customFormat="1" ht="15" customHeight="1" x14ac:dyDescent="0.15">
      <c r="A82" s="12">
        <v>78</v>
      </c>
      <c r="B82" s="17" t="s">
        <v>180</v>
      </c>
      <c r="C82" s="12" t="s">
        <v>8</v>
      </c>
      <c r="D82" s="14" t="s">
        <v>13</v>
      </c>
      <c r="E82" s="14" t="s">
        <v>181</v>
      </c>
      <c r="F82" s="14" t="s">
        <v>155</v>
      </c>
    </row>
    <row r="83" spans="1:6" s="16" customFormat="1" ht="15" customHeight="1" x14ac:dyDescent="0.15">
      <c r="A83" s="12">
        <v>79</v>
      </c>
      <c r="B83" s="17" t="s">
        <v>182</v>
      </c>
      <c r="C83" s="12" t="s">
        <v>8</v>
      </c>
      <c r="D83" s="14" t="s">
        <v>13</v>
      </c>
      <c r="E83" s="14" t="s">
        <v>183</v>
      </c>
      <c r="F83" s="14" t="s">
        <v>155</v>
      </c>
    </row>
    <row r="84" spans="1:6" s="16" customFormat="1" ht="15" customHeight="1" x14ac:dyDescent="0.15">
      <c r="A84" s="12">
        <v>80</v>
      </c>
      <c r="B84" s="17" t="s">
        <v>184</v>
      </c>
      <c r="C84" s="12" t="s">
        <v>8</v>
      </c>
      <c r="D84" s="14" t="s">
        <v>13</v>
      </c>
      <c r="E84" s="14" t="s">
        <v>185</v>
      </c>
      <c r="F84" s="14" t="s">
        <v>155</v>
      </c>
    </row>
    <row r="85" spans="1:6" s="16" customFormat="1" ht="15" customHeight="1" x14ac:dyDescent="0.15">
      <c r="A85" s="12">
        <v>81</v>
      </c>
      <c r="B85" s="17" t="s">
        <v>186</v>
      </c>
      <c r="C85" s="12" t="s">
        <v>8</v>
      </c>
      <c r="D85" s="14" t="s">
        <v>13</v>
      </c>
      <c r="E85" s="14" t="s">
        <v>187</v>
      </c>
      <c r="F85" s="14" t="s">
        <v>155</v>
      </c>
    </row>
    <row r="86" spans="1:6" s="16" customFormat="1" ht="15" customHeight="1" x14ac:dyDescent="0.15">
      <c r="A86" s="12">
        <v>82</v>
      </c>
      <c r="B86" s="17" t="s">
        <v>188</v>
      </c>
      <c r="C86" s="12" t="s">
        <v>8</v>
      </c>
      <c r="D86" s="14" t="s">
        <v>13</v>
      </c>
      <c r="E86" s="14" t="s">
        <v>189</v>
      </c>
      <c r="F86" s="14" t="s">
        <v>155</v>
      </c>
    </row>
    <row r="87" spans="1:6" s="16" customFormat="1" ht="15" customHeight="1" x14ac:dyDescent="0.15">
      <c r="A87" s="12">
        <v>83</v>
      </c>
      <c r="B87" s="17" t="s">
        <v>190</v>
      </c>
      <c r="C87" s="12" t="s">
        <v>8</v>
      </c>
      <c r="D87" s="14" t="s">
        <v>13</v>
      </c>
      <c r="E87" s="14" t="s">
        <v>191</v>
      </c>
      <c r="F87" s="14" t="s">
        <v>155</v>
      </c>
    </row>
    <row r="88" spans="1:6" s="16" customFormat="1" ht="15" customHeight="1" x14ac:dyDescent="0.15">
      <c r="A88" s="12">
        <v>84</v>
      </c>
      <c r="B88" s="17" t="s">
        <v>192</v>
      </c>
      <c r="C88" s="12" t="s">
        <v>8</v>
      </c>
      <c r="D88" s="14" t="s">
        <v>193</v>
      </c>
      <c r="E88" s="14" t="s">
        <v>194</v>
      </c>
      <c r="F88" s="14" t="s">
        <v>155</v>
      </c>
    </row>
    <row r="89" spans="1:6" s="16" customFormat="1" ht="15" customHeight="1" x14ac:dyDescent="0.15">
      <c r="A89" s="12">
        <v>85</v>
      </c>
      <c r="B89" s="17" t="s">
        <v>195</v>
      </c>
      <c r="C89" s="12" t="s">
        <v>8</v>
      </c>
      <c r="D89" s="14" t="s">
        <v>196</v>
      </c>
      <c r="E89" s="14" t="s">
        <v>197</v>
      </c>
      <c r="F89" s="14" t="s">
        <v>155</v>
      </c>
    </row>
    <row r="90" spans="1:6" s="16" customFormat="1" ht="15" customHeight="1" x14ac:dyDescent="0.15">
      <c r="A90" s="12">
        <v>86</v>
      </c>
      <c r="B90" s="17" t="s">
        <v>198</v>
      </c>
      <c r="C90" s="12" t="s">
        <v>8</v>
      </c>
      <c r="D90" s="14" t="s">
        <v>13</v>
      </c>
      <c r="E90" s="14" t="s">
        <v>199</v>
      </c>
      <c r="F90" s="14" t="s">
        <v>155</v>
      </c>
    </row>
    <row r="91" spans="1:6" s="16" customFormat="1" ht="15" customHeight="1" x14ac:dyDescent="0.15">
      <c r="A91" s="12">
        <v>87</v>
      </c>
      <c r="B91" s="17" t="s">
        <v>200</v>
      </c>
      <c r="C91" s="12" t="s">
        <v>8</v>
      </c>
      <c r="D91" s="14" t="s">
        <v>13</v>
      </c>
      <c r="E91" s="14" t="s">
        <v>201</v>
      </c>
      <c r="F91" s="14" t="s">
        <v>155</v>
      </c>
    </row>
    <row r="92" spans="1:6" s="16" customFormat="1" ht="15" customHeight="1" x14ac:dyDescent="0.15">
      <c r="A92" s="12">
        <v>88</v>
      </c>
      <c r="B92" s="17" t="s">
        <v>202</v>
      </c>
      <c r="C92" s="12" t="s">
        <v>8</v>
      </c>
      <c r="D92" s="14" t="s">
        <v>13</v>
      </c>
      <c r="E92" s="14" t="s">
        <v>203</v>
      </c>
      <c r="F92" s="14" t="s">
        <v>155</v>
      </c>
    </row>
    <row r="93" spans="1:6" s="16" customFormat="1" ht="15" customHeight="1" x14ac:dyDescent="0.15">
      <c r="A93" s="12">
        <v>89</v>
      </c>
      <c r="B93" s="17" t="s">
        <v>204</v>
      </c>
      <c r="C93" s="12" t="s">
        <v>8</v>
      </c>
      <c r="D93" s="14" t="s">
        <v>205</v>
      </c>
      <c r="E93" s="14" t="s">
        <v>206</v>
      </c>
      <c r="F93" s="14" t="s">
        <v>155</v>
      </c>
    </row>
    <row r="94" spans="1:6" s="16" customFormat="1" ht="15" customHeight="1" x14ac:dyDescent="0.15">
      <c r="A94" s="12">
        <v>90</v>
      </c>
      <c r="B94" s="17" t="s">
        <v>207</v>
      </c>
      <c r="C94" s="12" t="s">
        <v>8</v>
      </c>
      <c r="D94" s="14" t="s">
        <v>13</v>
      </c>
      <c r="E94" s="14" t="s">
        <v>208</v>
      </c>
      <c r="F94" s="14" t="s">
        <v>155</v>
      </c>
    </row>
    <row r="95" spans="1:6" s="16" customFormat="1" ht="15" customHeight="1" x14ac:dyDescent="0.15">
      <c r="A95" s="12">
        <v>91</v>
      </c>
      <c r="B95" s="17" t="s">
        <v>209</v>
      </c>
      <c r="C95" s="12" t="s">
        <v>8</v>
      </c>
      <c r="D95" s="14" t="s">
        <v>19</v>
      </c>
      <c r="E95" s="14" t="s">
        <v>210</v>
      </c>
      <c r="F95" s="14" t="s">
        <v>211</v>
      </c>
    </row>
    <row r="96" spans="1:6" s="16" customFormat="1" ht="15" customHeight="1" x14ac:dyDescent="0.15">
      <c r="A96" s="12">
        <v>92</v>
      </c>
      <c r="B96" s="17" t="s">
        <v>212</v>
      </c>
      <c r="C96" s="12" t="s">
        <v>8</v>
      </c>
      <c r="D96" s="14" t="s">
        <v>19</v>
      </c>
      <c r="E96" s="14" t="s">
        <v>213</v>
      </c>
      <c r="F96" s="14" t="s">
        <v>211</v>
      </c>
    </row>
    <row r="97" spans="1:6" s="16" customFormat="1" ht="15" customHeight="1" x14ac:dyDescent="0.15">
      <c r="A97" s="12">
        <v>93</v>
      </c>
      <c r="B97" s="17" t="s">
        <v>214</v>
      </c>
      <c r="C97" s="12" t="s">
        <v>8</v>
      </c>
      <c r="D97" s="14" t="s">
        <v>19</v>
      </c>
      <c r="E97" s="14" t="s">
        <v>215</v>
      </c>
      <c r="F97" s="14" t="s">
        <v>211</v>
      </c>
    </row>
    <row r="98" spans="1:6" s="16" customFormat="1" ht="15" customHeight="1" x14ac:dyDescent="0.15">
      <c r="A98" s="12">
        <v>94</v>
      </c>
      <c r="B98" s="17" t="s">
        <v>216</v>
      </c>
      <c r="C98" s="12" t="s">
        <v>8</v>
      </c>
      <c r="D98" s="14" t="s">
        <v>19</v>
      </c>
      <c r="E98" s="14" t="s">
        <v>217</v>
      </c>
      <c r="F98" s="14" t="s">
        <v>211</v>
      </c>
    </row>
    <row r="99" spans="1:6" s="16" customFormat="1" ht="15" customHeight="1" x14ac:dyDescent="0.15">
      <c r="A99" s="12">
        <v>95</v>
      </c>
      <c r="B99" s="17" t="s">
        <v>218</v>
      </c>
      <c r="C99" s="12" t="s">
        <v>8</v>
      </c>
      <c r="D99" s="14" t="s">
        <v>19</v>
      </c>
      <c r="E99" s="14" t="s">
        <v>219</v>
      </c>
      <c r="F99" s="14" t="s">
        <v>211</v>
      </c>
    </row>
    <row r="100" spans="1:6" s="16" customFormat="1" ht="15" customHeight="1" x14ac:dyDescent="0.15">
      <c r="A100" s="12">
        <v>96</v>
      </c>
      <c r="B100" s="38" t="s">
        <v>220</v>
      </c>
      <c r="C100" s="39" t="s">
        <v>8</v>
      </c>
      <c r="D100" s="40" t="s">
        <v>19</v>
      </c>
      <c r="E100" s="40" t="s">
        <v>221</v>
      </c>
      <c r="F100" s="14" t="s">
        <v>211</v>
      </c>
    </row>
    <row r="101" spans="1:6" s="16" customFormat="1" ht="15" customHeight="1" x14ac:dyDescent="0.15">
      <c r="A101" s="12">
        <v>97</v>
      </c>
      <c r="B101" s="17" t="s">
        <v>222</v>
      </c>
      <c r="C101" s="12" t="s">
        <v>8</v>
      </c>
      <c r="D101" s="14" t="s">
        <v>19</v>
      </c>
      <c r="E101" s="14" t="s">
        <v>223</v>
      </c>
      <c r="F101" s="14" t="s">
        <v>211</v>
      </c>
    </row>
    <row r="102" spans="1:6" s="16" customFormat="1" ht="15" customHeight="1" x14ac:dyDescent="0.15">
      <c r="A102" s="12">
        <v>98</v>
      </c>
      <c r="B102" s="17" t="s">
        <v>224</v>
      </c>
      <c r="C102" s="12" t="s">
        <v>8</v>
      </c>
      <c r="D102" s="14" t="s">
        <v>19</v>
      </c>
      <c r="E102" s="14" t="s">
        <v>225</v>
      </c>
      <c r="F102" s="14" t="s">
        <v>211</v>
      </c>
    </row>
    <row r="103" spans="1:6" s="16" customFormat="1" ht="15" customHeight="1" x14ac:dyDescent="0.15">
      <c r="A103" s="12">
        <v>99</v>
      </c>
      <c r="B103" s="17" t="s">
        <v>226</v>
      </c>
      <c r="C103" s="12" t="s">
        <v>8</v>
      </c>
      <c r="D103" s="14" t="s">
        <v>19</v>
      </c>
      <c r="E103" s="14" t="s">
        <v>227</v>
      </c>
      <c r="F103" s="14" t="s">
        <v>211</v>
      </c>
    </row>
    <row r="104" spans="1:6" s="16" customFormat="1" ht="15" customHeight="1" x14ac:dyDescent="0.15">
      <c r="A104" s="12">
        <v>100</v>
      </c>
      <c r="B104" s="17" t="s">
        <v>228</v>
      </c>
      <c r="C104" s="12" t="s">
        <v>8</v>
      </c>
      <c r="D104" s="14" t="s">
        <v>19</v>
      </c>
      <c r="E104" s="14" t="s">
        <v>229</v>
      </c>
      <c r="F104" s="14" t="s">
        <v>211</v>
      </c>
    </row>
    <row r="105" spans="1:6" s="16" customFormat="1" ht="15" customHeight="1" x14ac:dyDescent="0.15">
      <c r="A105" s="12">
        <v>101</v>
      </c>
      <c r="B105" s="17" t="s">
        <v>230</v>
      </c>
      <c r="C105" s="12" t="s">
        <v>8</v>
      </c>
      <c r="D105" s="41" t="s">
        <v>19</v>
      </c>
      <c r="E105" s="14" t="s">
        <v>231</v>
      </c>
      <c r="F105" s="14" t="s">
        <v>211</v>
      </c>
    </row>
    <row r="106" spans="1:6" s="16" customFormat="1" ht="15" customHeight="1" x14ac:dyDescent="0.15">
      <c r="A106" s="12">
        <v>102</v>
      </c>
      <c r="B106" s="18" t="s">
        <v>232</v>
      </c>
      <c r="C106" s="12" t="s">
        <v>8</v>
      </c>
      <c r="D106" s="19" t="s">
        <v>26</v>
      </c>
      <c r="E106" s="20" t="s">
        <v>233</v>
      </c>
      <c r="F106" s="19" t="s">
        <v>155</v>
      </c>
    </row>
    <row r="107" spans="1:6" s="16" customFormat="1" ht="15" customHeight="1" x14ac:dyDescent="0.15">
      <c r="A107" s="12">
        <v>103</v>
      </c>
      <c r="B107" s="18" t="s">
        <v>234</v>
      </c>
      <c r="C107" s="12" t="s">
        <v>8</v>
      </c>
      <c r="D107" s="19" t="s">
        <v>26</v>
      </c>
      <c r="E107" s="20" t="s">
        <v>235</v>
      </c>
      <c r="F107" s="19" t="s">
        <v>155</v>
      </c>
    </row>
    <row r="108" spans="1:6" s="16" customFormat="1" ht="15" customHeight="1" x14ac:dyDescent="0.15">
      <c r="A108" s="12">
        <v>104</v>
      </c>
      <c r="B108" s="18" t="s">
        <v>236</v>
      </c>
      <c r="C108" s="12" t="s">
        <v>8</v>
      </c>
      <c r="D108" s="19" t="s">
        <v>26</v>
      </c>
      <c r="E108" s="20" t="s">
        <v>237</v>
      </c>
      <c r="F108" s="19" t="s">
        <v>155</v>
      </c>
    </row>
    <row r="109" spans="1:6" s="16" customFormat="1" ht="15" customHeight="1" x14ac:dyDescent="0.15">
      <c r="A109" s="12">
        <v>105</v>
      </c>
      <c r="B109" s="13" t="s">
        <v>238</v>
      </c>
      <c r="C109" s="12" t="s">
        <v>8</v>
      </c>
      <c r="D109" s="23" t="s">
        <v>26</v>
      </c>
      <c r="E109" s="15" t="s">
        <v>239</v>
      </c>
      <c r="F109" s="23" t="s">
        <v>155</v>
      </c>
    </row>
    <row r="110" spans="1:6" s="16" customFormat="1" ht="15" customHeight="1" x14ac:dyDescent="0.15">
      <c r="A110" s="12">
        <v>106</v>
      </c>
      <c r="B110" s="13" t="s">
        <v>240</v>
      </c>
      <c r="C110" s="12" t="s">
        <v>8</v>
      </c>
      <c r="D110" s="23" t="s">
        <v>26</v>
      </c>
      <c r="E110" s="15" t="s">
        <v>241</v>
      </c>
      <c r="F110" s="19" t="s">
        <v>155</v>
      </c>
    </row>
    <row r="111" spans="1:6" s="16" customFormat="1" ht="15" customHeight="1" x14ac:dyDescent="0.15">
      <c r="A111" s="12">
        <v>107</v>
      </c>
      <c r="B111" s="13" t="s">
        <v>242</v>
      </c>
      <c r="C111" s="12" t="s">
        <v>8</v>
      </c>
      <c r="D111" s="23" t="s">
        <v>26</v>
      </c>
      <c r="E111" s="15" t="s">
        <v>243</v>
      </c>
      <c r="F111" s="23" t="s">
        <v>155</v>
      </c>
    </row>
    <row r="112" spans="1:6" s="16" customFormat="1" ht="15" customHeight="1" x14ac:dyDescent="0.15">
      <c r="A112" s="12">
        <v>108</v>
      </c>
      <c r="B112" s="13" t="s">
        <v>244</v>
      </c>
      <c r="C112" s="12" t="s">
        <v>8</v>
      </c>
      <c r="D112" s="23" t="s">
        <v>26</v>
      </c>
      <c r="E112" s="42" t="s">
        <v>245</v>
      </c>
      <c r="F112" s="19" t="s">
        <v>155</v>
      </c>
    </row>
    <row r="113" spans="1:6" s="16" customFormat="1" ht="15" customHeight="1" x14ac:dyDescent="0.15">
      <c r="A113" s="12">
        <v>109</v>
      </c>
      <c r="B113" s="13" t="s">
        <v>246</v>
      </c>
      <c r="C113" s="12" t="s">
        <v>8</v>
      </c>
      <c r="D113" s="23" t="s">
        <v>26</v>
      </c>
      <c r="E113" s="15" t="s">
        <v>247</v>
      </c>
      <c r="F113" s="23" t="s">
        <v>155</v>
      </c>
    </row>
    <row r="114" spans="1:6" s="16" customFormat="1" ht="15" customHeight="1" x14ac:dyDescent="0.15">
      <c r="A114" s="12">
        <v>110</v>
      </c>
      <c r="B114" s="13" t="s">
        <v>248</v>
      </c>
      <c r="C114" s="12" t="s">
        <v>8</v>
      </c>
      <c r="D114" s="23" t="s">
        <v>26</v>
      </c>
      <c r="E114" s="15" t="s">
        <v>249</v>
      </c>
      <c r="F114" s="19" t="s">
        <v>155</v>
      </c>
    </row>
    <row r="115" spans="1:6" s="16" customFormat="1" ht="15" customHeight="1" x14ac:dyDescent="0.15">
      <c r="A115" s="12">
        <v>111</v>
      </c>
      <c r="B115" s="13" t="s">
        <v>250</v>
      </c>
      <c r="C115" s="12" t="s">
        <v>8</v>
      </c>
      <c r="D115" s="23" t="s">
        <v>26</v>
      </c>
      <c r="E115" s="15" t="s">
        <v>251</v>
      </c>
      <c r="F115" s="23" t="s">
        <v>155</v>
      </c>
    </row>
    <row r="116" spans="1:6" s="16" customFormat="1" ht="15" customHeight="1" x14ac:dyDescent="0.15">
      <c r="A116" s="12">
        <v>112</v>
      </c>
      <c r="B116" s="17" t="s">
        <v>252</v>
      </c>
      <c r="C116" s="12" t="s">
        <v>31</v>
      </c>
      <c r="D116" s="14" t="s">
        <v>32</v>
      </c>
      <c r="E116" s="14" t="s">
        <v>253</v>
      </c>
      <c r="F116" s="14" t="s">
        <v>211</v>
      </c>
    </row>
    <row r="117" spans="1:6" s="16" customFormat="1" ht="15" customHeight="1" x14ac:dyDescent="0.15">
      <c r="A117" s="12">
        <v>113</v>
      </c>
      <c r="B117" s="17" t="s">
        <v>254</v>
      </c>
      <c r="C117" s="12" t="s">
        <v>31</v>
      </c>
      <c r="D117" s="14" t="s">
        <v>32</v>
      </c>
      <c r="E117" s="14" t="s">
        <v>255</v>
      </c>
      <c r="F117" s="14" t="s">
        <v>211</v>
      </c>
    </row>
    <row r="118" spans="1:6" s="16" customFormat="1" ht="15" customHeight="1" x14ac:dyDescent="0.15">
      <c r="A118" s="12">
        <v>114</v>
      </c>
      <c r="B118" s="17" t="s">
        <v>256</v>
      </c>
      <c r="C118" s="12" t="s">
        <v>31</v>
      </c>
      <c r="D118" s="14" t="s">
        <v>32</v>
      </c>
      <c r="E118" s="14" t="s">
        <v>257</v>
      </c>
      <c r="F118" s="14" t="s">
        <v>211</v>
      </c>
    </row>
    <row r="119" spans="1:6" s="16" customFormat="1" ht="15" customHeight="1" x14ac:dyDescent="0.15">
      <c r="A119" s="12">
        <v>115</v>
      </c>
      <c r="B119" s="17" t="s">
        <v>258</v>
      </c>
      <c r="C119" s="12" t="s">
        <v>31</v>
      </c>
      <c r="D119" s="14" t="s">
        <v>32</v>
      </c>
      <c r="E119" s="14" t="s">
        <v>259</v>
      </c>
      <c r="F119" s="14" t="s">
        <v>211</v>
      </c>
    </row>
    <row r="120" spans="1:6" s="16" customFormat="1" ht="15" customHeight="1" x14ac:dyDescent="0.15">
      <c r="A120" s="12">
        <v>116</v>
      </c>
      <c r="B120" s="17" t="s">
        <v>260</v>
      </c>
      <c r="C120" s="12" t="s">
        <v>31</v>
      </c>
      <c r="D120" s="14" t="s">
        <v>32</v>
      </c>
      <c r="E120" s="14" t="s">
        <v>261</v>
      </c>
      <c r="F120" s="14" t="s">
        <v>211</v>
      </c>
    </row>
    <row r="121" spans="1:6" s="16" customFormat="1" ht="15" customHeight="1" x14ac:dyDescent="0.15">
      <c r="A121" s="12">
        <v>117</v>
      </c>
      <c r="B121" s="17" t="s">
        <v>262</v>
      </c>
      <c r="C121" s="12" t="s">
        <v>31</v>
      </c>
      <c r="D121" s="14" t="s">
        <v>32</v>
      </c>
      <c r="E121" s="14" t="s">
        <v>263</v>
      </c>
      <c r="F121" s="14" t="s">
        <v>211</v>
      </c>
    </row>
    <row r="122" spans="1:6" s="16" customFormat="1" ht="15" customHeight="1" x14ac:dyDescent="0.15">
      <c r="A122" s="12">
        <v>118</v>
      </c>
      <c r="B122" s="17" t="s">
        <v>264</v>
      </c>
      <c r="C122" s="12" t="s">
        <v>31</v>
      </c>
      <c r="D122" s="14" t="s">
        <v>32</v>
      </c>
      <c r="E122" s="14" t="s">
        <v>265</v>
      </c>
      <c r="F122" s="14" t="s">
        <v>211</v>
      </c>
    </row>
    <row r="123" spans="1:6" s="16" customFormat="1" ht="15" customHeight="1" x14ac:dyDescent="0.15">
      <c r="A123" s="12">
        <v>119</v>
      </c>
      <c r="B123" s="17" t="s">
        <v>266</v>
      </c>
      <c r="C123" s="12" t="s">
        <v>31</v>
      </c>
      <c r="D123" s="14" t="s">
        <v>32</v>
      </c>
      <c r="E123" s="14" t="s">
        <v>267</v>
      </c>
      <c r="F123" s="14" t="s">
        <v>211</v>
      </c>
    </row>
    <row r="124" spans="1:6" s="16" customFormat="1" ht="15" customHeight="1" x14ac:dyDescent="0.15">
      <c r="A124" s="12">
        <v>120</v>
      </c>
      <c r="B124" s="17" t="s">
        <v>268</v>
      </c>
      <c r="C124" s="12" t="s">
        <v>31</v>
      </c>
      <c r="D124" s="14" t="s">
        <v>32</v>
      </c>
      <c r="E124" s="14" t="s">
        <v>269</v>
      </c>
      <c r="F124" s="14" t="s">
        <v>211</v>
      </c>
    </row>
    <row r="125" spans="1:6" s="16" customFormat="1" ht="15" customHeight="1" x14ac:dyDescent="0.15">
      <c r="A125" s="12">
        <v>121</v>
      </c>
      <c r="B125" s="17" t="s">
        <v>270</v>
      </c>
      <c r="C125" s="12" t="s">
        <v>8</v>
      </c>
      <c r="D125" s="14" t="s">
        <v>37</v>
      </c>
      <c r="E125" s="14" t="s">
        <v>271</v>
      </c>
      <c r="F125" s="14" t="s">
        <v>155</v>
      </c>
    </row>
    <row r="126" spans="1:6" s="16" customFormat="1" ht="15" customHeight="1" x14ac:dyDescent="0.15">
      <c r="A126" s="12">
        <v>122</v>
      </c>
      <c r="B126" s="17" t="s">
        <v>272</v>
      </c>
      <c r="C126" s="12" t="s">
        <v>8</v>
      </c>
      <c r="D126" s="14" t="s">
        <v>37</v>
      </c>
      <c r="E126" s="14" t="s">
        <v>273</v>
      </c>
      <c r="F126" s="14" t="s">
        <v>155</v>
      </c>
    </row>
    <row r="127" spans="1:6" s="16" customFormat="1" ht="15" customHeight="1" x14ac:dyDescent="0.15">
      <c r="A127" s="12">
        <v>123</v>
      </c>
      <c r="B127" s="17" t="s">
        <v>274</v>
      </c>
      <c r="C127" s="12" t="s">
        <v>8</v>
      </c>
      <c r="D127" s="14" t="s">
        <v>37</v>
      </c>
      <c r="E127" s="14" t="s">
        <v>275</v>
      </c>
      <c r="F127" s="14" t="s">
        <v>155</v>
      </c>
    </row>
    <row r="128" spans="1:6" s="16" customFormat="1" ht="15" customHeight="1" x14ac:dyDescent="0.15">
      <c r="A128" s="12">
        <v>124</v>
      </c>
      <c r="B128" s="17" t="s">
        <v>276</v>
      </c>
      <c r="C128" s="12" t="s">
        <v>8</v>
      </c>
      <c r="D128" s="14" t="s">
        <v>37</v>
      </c>
      <c r="E128" s="14" t="s">
        <v>277</v>
      </c>
      <c r="F128" s="14" t="s">
        <v>155</v>
      </c>
    </row>
    <row r="129" spans="1:6" s="16" customFormat="1" ht="15" customHeight="1" x14ac:dyDescent="0.15">
      <c r="A129" s="12">
        <v>125</v>
      </c>
      <c r="B129" s="17" t="s">
        <v>278</v>
      </c>
      <c r="C129" s="12" t="s">
        <v>8</v>
      </c>
      <c r="D129" s="14" t="s">
        <v>37</v>
      </c>
      <c r="E129" s="14" t="s">
        <v>279</v>
      </c>
      <c r="F129" s="14" t="s">
        <v>155</v>
      </c>
    </row>
    <row r="130" spans="1:6" s="16" customFormat="1" ht="15" customHeight="1" x14ac:dyDescent="0.15">
      <c r="A130" s="12">
        <v>126</v>
      </c>
      <c r="B130" s="17" t="s">
        <v>280</v>
      </c>
      <c r="C130" s="12" t="s">
        <v>8</v>
      </c>
      <c r="D130" s="14" t="s">
        <v>37</v>
      </c>
      <c r="E130" s="14" t="s">
        <v>281</v>
      </c>
      <c r="F130" s="14" t="s">
        <v>155</v>
      </c>
    </row>
    <row r="131" spans="1:6" s="16" customFormat="1" ht="15" customHeight="1" x14ac:dyDescent="0.15">
      <c r="A131" s="12">
        <v>127</v>
      </c>
      <c r="B131" s="17" t="s">
        <v>282</v>
      </c>
      <c r="C131" s="12" t="s">
        <v>8</v>
      </c>
      <c r="D131" s="14" t="s">
        <v>37</v>
      </c>
      <c r="E131" s="14" t="s">
        <v>283</v>
      </c>
      <c r="F131" s="14" t="s">
        <v>155</v>
      </c>
    </row>
    <row r="132" spans="1:6" s="16" customFormat="1" ht="15" customHeight="1" x14ac:dyDescent="0.15">
      <c r="A132" s="12">
        <v>128</v>
      </c>
      <c r="B132" s="17" t="s">
        <v>284</v>
      </c>
      <c r="C132" s="12" t="s">
        <v>8</v>
      </c>
      <c r="D132" s="14" t="s">
        <v>37</v>
      </c>
      <c r="E132" s="14" t="s">
        <v>285</v>
      </c>
      <c r="F132" s="14" t="s">
        <v>155</v>
      </c>
    </row>
    <row r="133" spans="1:6" s="16" customFormat="1" ht="15" customHeight="1" x14ac:dyDescent="0.15">
      <c r="A133" s="12">
        <v>129</v>
      </c>
      <c r="B133" s="17" t="s">
        <v>286</v>
      </c>
      <c r="C133" s="12" t="s">
        <v>8</v>
      </c>
      <c r="D133" s="14" t="s">
        <v>37</v>
      </c>
      <c r="E133" s="14" t="s">
        <v>287</v>
      </c>
      <c r="F133" s="14" t="s">
        <v>155</v>
      </c>
    </row>
    <row r="134" spans="1:6" s="16" customFormat="1" ht="15" customHeight="1" x14ac:dyDescent="0.15">
      <c r="A134" s="12">
        <v>130</v>
      </c>
      <c r="B134" s="17" t="s">
        <v>288</v>
      </c>
      <c r="C134" s="12" t="s">
        <v>8</v>
      </c>
      <c r="D134" s="14" t="s">
        <v>37</v>
      </c>
      <c r="E134" s="14" t="s">
        <v>289</v>
      </c>
      <c r="F134" s="14" t="s">
        <v>155</v>
      </c>
    </row>
    <row r="135" spans="1:6" s="16" customFormat="1" ht="15" customHeight="1" x14ac:dyDescent="0.15">
      <c r="A135" s="12">
        <v>131</v>
      </c>
      <c r="B135" s="43" t="s">
        <v>290</v>
      </c>
      <c r="C135" s="12" t="s">
        <v>31</v>
      </c>
      <c r="D135" s="14" t="s">
        <v>42</v>
      </c>
      <c r="E135" s="21" t="s">
        <v>291</v>
      </c>
      <c r="F135" s="19" t="s">
        <v>155</v>
      </c>
    </row>
    <row r="136" spans="1:6" s="16" customFormat="1" ht="15" customHeight="1" x14ac:dyDescent="0.15">
      <c r="A136" s="12">
        <v>132</v>
      </c>
      <c r="B136" s="43" t="s">
        <v>292</v>
      </c>
      <c r="C136" s="12" t="s">
        <v>31</v>
      </c>
      <c r="D136" s="14" t="s">
        <v>42</v>
      </c>
      <c r="E136" s="21" t="s">
        <v>293</v>
      </c>
      <c r="F136" s="19" t="s">
        <v>155</v>
      </c>
    </row>
    <row r="137" spans="1:6" s="16" customFormat="1" ht="15" customHeight="1" x14ac:dyDescent="0.15">
      <c r="A137" s="12">
        <v>133</v>
      </c>
      <c r="B137" s="24" t="s">
        <v>294</v>
      </c>
      <c r="C137" s="12" t="s">
        <v>31</v>
      </c>
      <c r="D137" s="14" t="s">
        <v>42</v>
      </c>
      <c r="E137" s="20" t="s">
        <v>295</v>
      </c>
      <c r="F137" s="19" t="s">
        <v>155</v>
      </c>
    </row>
    <row r="138" spans="1:6" s="16" customFormat="1" ht="15" customHeight="1" x14ac:dyDescent="0.15">
      <c r="A138" s="12">
        <v>134</v>
      </c>
      <c r="B138" s="18" t="s">
        <v>296</v>
      </c>
      <c r="C138" s="12" t="s">
        <v>31</v>
      </c>
      <c r="D138" s="14" t="s">
        <v>42</v>
      </c>
      <c r="E138" s="21" t="s">
        <v>297</v>
      </c>
      <c r="F138" s="19" t="s">
        <v>155</v>
      </c>
    </row>
    <row r="139" spans="1:6" s="16" customFormat="1" ht="15" customHeight="1" x14ac:dyDescent="0.15">
      <c r="A139" s="12">
        <v>135</v>
      </c>
      <c r="B139" s="18" t="s">
        <v>298</v>
      </c>
      <c r="C139" s="12" t="s">
        <v>31</v>
      </c>
      <c r="D139" s="14" t="s">
        <v>42</v>
      </c>
      <c r="E139" s="21" t="s">
        <v>299</v>
      </c>
      <c r="F139" s="19" t="s">
        <v>155</v>
      </c>
    </row>
    <row r="140" spans="1:6" s="16" customFormat="1" ht="15" customHeight="1" x14ac:dyDescent="0.15">
      <c r="A140" s="12">
        <v>136</v>
      </c>
      <c r="B140" s="18" t="s">
        <v>300</v>
      </c>
      <c r="C140" s="12" t="s">
        <v>31</v>
      </c>
      <c r="D140" s="14" t="s">
        <v>42</v>
      </c>
      <c r="E140" s="21" t="s">
        <v>301</v>
      </c>
      <c r="F140" s="19" t="s">
        <v>155</v>
      </c>
    </row>
    <row r="141" spans="1:6" s="16" customFormat="1" ht="15" customHeight="1" x14ac:dyDescent="0.15">
      <c r="A141" s="12">
        <v>137</v>
      </c>
      <c r="B141" s="18" t="s">
        <v>302</v>
      </c>
      <c r="C141" s="12" t="s">
        <v>31</v>
      </c>
      <c r="D141" s="14" t="s">
        <v>42</v>
      </c>
      <c r="E141" s="20" t="s">
        <v>303</v>
      </c>
      <c r="F141" s="19" t="s">
        <v>155</v>
      </c>
    </row>
    <row r="142" spans="1:6" s="16" customFormat="1" ht="15" customHeight="1" x14ac:dyDescent="0.15">
      <c r="A142" s="12">
        <v>138</v>
      </c>
      <c r="B142" s="18" t="s">
        <v>304</v>
      </c>
      <c r="C142" s="12" t="s">
        <v>31</v>
      </c>
      <c r="D142" s="14" t="s">
        <v>42</v>
      </c>
      <c r="E142" s="21" t="s">
        <v>305</v>
      </c>
      <c r="F142" s="19" t="s">
        <v>155</v>
      </c>
    </row>
    <row r="143" spans="1:6" s="16" customFormat="1" ht="15" customHeight="1" x14ac:dyDescent="0.15">
      <c r="A143" s="12">
        <v>139</v>
      </c>
      <c r="B143" s="18" t="s">
        <v>306</v>
      </c>
      <c r="C143" s="12" t="s">
        <v>31</v>
      </c>
      <c r="D143" s="14" t="s">
        <v>42</v>
      </c>
      <c r="E143" s="20" t="s">
        <v>307</v>
      </c>
      <c r="F143" s="19" t="s">
        <v>155</v>
      </c>
    </row>
    <row r="144" spans="1:6" s="16" customFormat="1" ht="15" customHeight="1" x14ac:dyDescent="0.15">
      <c r="A144" s="12">
        <v>140</v>
      </c>
      <c r="B144" s="18" t="s">
        <v>308</v>
      </c>
      <c r="C144" s="12" t="s">
        <v>31</v>
      </c>
      <c r="D144" s="14" t="s">
        <v>42</v>
      </c>
      <c r="E144" s="21" t="s">
        <v>309</v>
      </c>
      <c r="F144" s="19" t="s">
        <v>155</v>
      </c>
    </row>
    <row r="145" spans="1:6" s="16" customFormat="1" ht="15" customHeight="1" x14ac:dyDescent="0.15">
      <c r="A145" s="12">
        <v>141</v>
      </c>
      <c r="B145" s="18" t="s">
        <v>310</v>
      </c>
      <c r="C145" s="12" t="s">
        <v>31</v>
      </c>
      <c r="D145" s="14" t="s">
        <v>42</v>
      </c>
      <c r="E145" s="20" t="s">
        <v>311</v>
      </c>
      <c r="F145" s="19" t="s">
        <v>155</v>
      </c>
    </row>
    <row r="146" spans="1:6" s="16" customFormat="1" ht="15" customHeight="1" x14ac:dyDescent="0.15">
      <c r="A146" s="12">
        <v>142</v>
      </c>
      <c r="B146" s="18" t="s">
        <v>312</v>
      </c>
      <c r="C146" s="12" t="s">
        <v>31</v>
      </c>
      <c r="D146" s="14" t="s">
        <v>42</v>
      </c>
      <c r="E146" s="20" t="s">
        <v>313</v>
      </c>
      <c r="F146" s="19" t="s">
        <v>155</v>
      </c>
    </row>
    <row r="147" spans="1:6" s="16" customFormat="1" ht="15" customHeight="1" x14ac:dyDescent="0.15">
      <c r="A147" s="12">
        <v>143</v>
      </c>
      <c r="B147" s="17" t="s">
        <v>314</v>
      </c>
      <c r="C147" s="12" t="s">
        <v>31</v>
      </c>
      <c r="D147" s="14" t="s">
        <v>47</v>
      </c>
      <c r="E147" s="14" t="s">
        <v>315</v>
      </c>
      <c r="F147" s="14" t="s">
        <v>211</v>
      </c>
    </row>
    <row r="148" spans="1:6" s="16" customFormat="1" ht="15" customHeight="1" x14ac:dyDescent="0.15">
      <c r="A148" s="12">
        <v>144</v>
      </c>
      <c r="B148" s="17" t="s">
        <v>316</v>
      </c>
      <c r="C148" s="12" t="s">
        <v>31</v>
      </c>
      <c r="D148" s="14" t="s">
        <v>47</v>
      </c>
      <c r="E148" s="14" t="s">
        <v>317</v>
      </c>
      <c r="F148" s="14" t="s">
        <v>211</v>
      </c>
    </row>
    <row r="149" spans="1:6" s="16" customFormat="1" ht="15" customHeight="1" x14ac:dyDescent="0.15">
      <c r="A149" s="12">
        <v>145</v>
      </c>
      <c r="B149" s="17" t="s">
        <v>318</v>
      </c>
      <c r="C149" s="12" t="s">
        <v>31</v>
      </c>
      <c r="D149" s="14" t="s">
        <v>47</v>
      </c>
      <c r="E149" s="14" t="s">
        <v>319</v>
      </c>
      <c r="F149" s="14" t="s">
        <v>211</v>
      </c>
    </row>
    <row r="150" spans="1:6" s="16" customFormat="1" ht="15" customHeight="1" x14ac:dyDescent="0.15">
      <c r="A150" s="12">
        <v>146</v>
      </c>
      <c r="B150" s="17" t="s">
        <v>320</v>
      </c>
      <c r="C150" s="12" t="s">
        <v>31</v>
      </c>
      <c r="D150" s="14" t="s">
        <v>47</v>
      </c>
      <c r="E150" s="14" t="s">
        <v>321</v>
      </c>
      <c r="F150" s="14" t="s">
        <v>211</v>
      </c>
    </row>
    <row r="151" spans="1:6" s="16" customFormat="1" ht="15" customHeight="1" x14ac:dyDescent="0.15">
      <c r="A151" s="12">
        <v>147</v>
      </c>
      <c r="B151" s="17" t="s">
        <v>322</v>
      </c>
      <c r="C151" s="12" t="s">
        <v>31</v>
      </c>
      <c r="D151" s="14" t="s">
        <v>47</v>
      </c>
      <c r="E151" s="14" t="s">
        <v>323</v>
      </c>
      <c r="F151" s="14" t="s">
        <v>211</v>
      </c>
    </row>
    <row r="152" spans="1:6" s="16" customFormat="1" ht="15" customHeight="1" x14ac:dyDescent="0.15">
      <c r="A152" s="12">
        <v>148</v>
      </c>
      <c r="B152" s="17" t="s">
        <v>324</v>
      </c>
      <c r="C152" s="12" t="s">
        <v>31</v>
      </c>
      <c r="D152" s="14" t="s">
        <v>47</v>
      </c>
      <c r="E152" s="14" t="s">
        <v>325</v>
      </c>
      <c r="F152" s="14" t="s">
        <v>211</v>
      </c>
    </row>
    <row r="153" spans="1:6" s="16" customFormat="1" ht="15" customHeight="1" x14ac:dyDescent="0.15">
      <c r="A153" s="12">
        <v>149</v>
      </c>
      <c r="B153" s="17" t="s">
        <v>326</v>
      </c>
      <c r="C153" s="12" t="s">
        <v>31</v>
      </c>
      <c r="D153" s="14" t="s">
        <v>47</v>
      </c>
      <c r="E153" s="14" t="s">
        <v>327</v>
      </c>
      <c r="F153" s="14" t="s">
        <v>211</v>
      </c>
    </row>
    <row r="154" spans="1:6" s="16" customFormat="1" ht="15" customHeight="1" x14ac:dyDescent="0.15">
      <c r="A154" s="12">
        <v>150</v>
      </c>
      <c r="B154" s="17" t="s">
        <v>328</v>
      </c>
      <c r="C154" s="12" t="s">
        <v>31</v>
      </c>
      <c r="D154" s="14" t="s">
        <v>47</v>
      </c>
      <c r="E154" s="14" t="s">
        <v>329</v>
      </c>
      <c r="F154" s="14" t="s">
        <v>211</v>
      </c>
    </row>
    <row r="155" spans="1:6" s="16" customFormat="1" ht="15" customHeight="1" x14ac:dyDescent="0.15">
      <c r="A155" s="12">
        <v>151</v>
      </c>
      <c r="B155" s="17" t="s">
        <v>330</v>
      </c>
      <c r="C155" s="12" t="s">
        <v>31</v>
      </c>
      <c r="D155" s="14" t="s">
        <v>47</v>
      </c>
      <c r="E155" s="14" t="s">
        <v>331</v>
      </c>
      <c r="F155" s="14" t="s">
        <v>211</v>
      </c>
    </row>
    <row r="156" spans="1:6" s="16" customFormat="1" ht="15" customHeight="1" x14ac:dyDescent="0.15">
      <c r="A156" s="12">
        <v>152</v>
      </c>
      <c r="B156" s="17" t="s">
        <v>332</v>
      </c>
      <c r="C156" s="12" t="s">
        <v>31</v>
      </c>
      <c r="D156" s="14" t="s">
        <v>47</v>
      </c>
      <c r="E156" s="14" t="s">
        <v>333</v>
      </c>
      <c r="F156" s="14" t="s">
        <v>211</v>
      </c>
    </row>
    <row r="157" spans="1:6" s="16" customFormat="1" ht="15" customHeight="1" x14ac:dyDescent="0.15">
      <c r="A157" s="12">
        <v>153</v>
      </c>
      <c r="B157" s="17" t="s">
        <v>334</v>
      </c>
      <c r="C157" s="12" t="s">
        <v>31</v>
      </c>
      <c r="D157" s="14" t="s">
        <v>47</v>
      </c>
      <c r="E157" s="14" t="s">
        <v>335</v>
      </c>
      <c r="F157" s="14" t="s">
        <v>211</v>
      </c>
    </row>
    <row r="158" spans="1:6" s="16" customFormat="1" ht="15" customHeight="1" x14ac:dyDescent="0.15">
      <c r="A158" s="12">
        <v>154</v>
      </c>
      <c r="B158" s="17" t="s">
        <v>336</v>
      </c>
      <c r="C158" s="12" t="s">
        <v>31</v>
      </c>
      <c r="D158" s="14" t="s">
        <v>47</v>
      </c>
      <c r="E158" s="14" t="s">
        <v>337</v>
      </c>
      <c r="F158" s="14" t="s">
        <v>211</v>
      </c>
    </row>
    <row r="159" spans="1:6" s="16" customFormat="1" ht="15" customHeight="1" x14ac:dyDescent="0.15">
      <c r="A159" s="12">
        <v>155</v>
      </c>
      <c r="B159" s="17" t="s">
        <v>338</v>
      </c>
      <c r="C159" s="12" t="s">
        <v>31</v>
      </c>
      <c r="D159" s="14" t="s">
        <v>9</v>
      </c>
      <c r="E159" s="14" t="s">
        <v>339</v>
      </c>
      <c r="F159" s="14" t="s">
        <v>155</v>
      </c>
    </row>
    <row r="160" spans="1:6" s="16" customFormat="1" ht="15" customHeight="1" x14ac:dyDescent="0.15">
      <c r="A160" s="12">
        <v>156</v>
      </c>
      <c r="B160" s="17" t="s">
        <v>340</v>
      </c>
      <c r="C160" s="12" t="s">
        <v>31</v>
      </c>
      <c r="D160" s="14" t="s">
        <v>9</v>
      </c>
      <c r="E160" s="14" t="s">
        <v>341</v>
      </c>
      <c r="F160" s="14" t="s">
        <v>155</v>
      </c>
    </row>
    <row r="161" spans="1:6" s="16" customFormat="1" ht="15" customHeight="1" x14ac:dyDescent="0.15">
      <c r="A161" s="12">
        <v>157</v>
      </c>
      <c r="B161" s="17" t="s">
        <v>342</v>
      </c>
      <c r="C161" s="12" t="s">
        <v>31</v>
      </c>
      <c r="D161" s="14" t="s">
        <v>9</v>
      </c>
      <c r="E161" s="14" t="s">
        <v>343</v>
      </c>
      <c r="F161" s="14" t="s">
        <v>155</v>
      </c>
    </row>
    <row r="162" spans="1:6" s="16" customFormat="1" ht="15" customHeight="1" x14ac:dyDescent="0.15">
      <c r="A162" s="12">
        <v>158</v>
      </c>
      <c r="B162" s="17" t="s">
        <v>344</v>
      </c>
      <c r="C162" s="12" t="s">
        <v>31</v>
      </c>
      <c r="D162" s="14" t="s">
        <v>9</v>
      </c>
      <c r="E162" s="14" t="s">
        <v>345</v>
      </c>
      <c r="F162" s="14" t="s">
        <v>155</v>
      </c>
    </row>
    <row r="163" spans="1:6" s="16" customFormat="1" ht="15" customHeight="1" x14ac:dyDescent="0.15">
      <c r="A163" s="12">
        <v>159</v>
      </c>
      <c r="B163" s="17" t="s">
        <v>346</v>
      </c>
      <c r="C163" s="12" t="s">
        <v>31</v>
      </c>
      <c r="D163" s="14" t="s">
        <v>9</v>
      </c>
      <c r="E163" s="14" t="s">
        <v>347</v>
      </c>
      <c r="F163" s="14" t="s">
        <v>155</v>
      </c>
    </row>
    <row r="164" spans="1:6" s="16" customFormat="1" ht="15" customHeight="1" x14ac:dyDescent="0.15">
      <c r="A164" s="12">
        <v>160</v>
      </c>
      <c r="B164" s="17" t="s">
        <v>348</v>
      </c>
      <c r="C164" s="12" t="s">
        <v>31</v>
      </c>
      <c r="D164" s="14" t="s">
        <v>9</v>
      </c>
      <c r="E164" s="14" t="s">
        <v>349</v>
      </c>
      <c r="F164" s="14" t="s">
        <v>155</v>
      </c>
    </row>
    <row r="165" spans="1:6" s="16" customFormat="1" ht="15" customHeight="1" x14ac:dyDescent="0.15">
      <c r="A165" s="12">
        <v>161</v>
      </c>
      <c r="B165" s="17" t="s">
        <v>350</v>
      </c>
      <c r="C165" s="12" t="s">
        <v>31</v>
      </c>
      <c r="D165" s="14" t="s">
        <v>9</v>
      </c>
      <c r="E165" s="14" t="s">
        <v>351</v>
      </c>
      <c r="F165" s="14" t="s">
        <v>155</v>
      </c>
    </row>
    <row r="166" spans="1:6" s="16" customFormat="1" ht="15" customHeight="1" x14ac:dyDescent="0.15">
      <c r="A166" s="12">
        <v>162</v>
      </c>
      <c r="B166" s="17" t="s">
        <v>352</v>
      </c>
      <c r="C166" s="12" t="s">
        <v>31</v>
      </c>
      <c r="D166" s="14" t="s">
        <v>9</v>
      </c>
      <c r="E166" s="14" t="s">
        <v>353</v>
      </c>
      <c r="F166" s="14" t="s">
        <v>155</v>
      </c>
    </row>
    <row r="167" spans="1:6" s="16" customFormat="1" ht="15" customHeight="1" x14ac:dyDescent="0.15">
      <c r="A167" s="12">
        <v>163</v>
      </c>
      <c r="B167" s="17" t="s">
        <v>354</v>
      </c>
      <c r="C167" s="12" t="s">
        <v>31</v>
      </c>
      <c r="D167" s="14" t="s">
        <v>9</v>
      </c>
      <c r="E167" s="14" t="s">
        <v>355</v>
      </c>
      <c r="F167" s="14" t="s">
        <v>155</v>
      </c>
    </row>
    <row r="168" spans="1:6" s="16" customFormat="1" ht="15" customHeight="1" x14ac:dyDescent="0.15">
      <c r="A168" s="12">
        <v>164</v>
      </c>
      <c r="B168" s="17" t="s">
        <v>356</v>
      </c>
      <c r="C168" s="12" t="s">
        <v>31</v>
      </c>
      <c r="D168" s="14" t="s">
        <v>9</v>
      </c>
      <c r="E168" s="14" t="s">
        <v>357</v>
      </c>
      <c r="F168" s="14" t="s">
        <v>211</v>
      </c>
    </row>
    <row r="169" spans="1:6" s="16" customFormat="1" ht="15" customHeight="1" x14ac:dyDescent="0.15">
      <c r="A169" s="12">
        <v>165</v>
      </c>
      <c r="B169" s="17" t="s">
        <v>358</v>
      </c>
      <c r="C169" s="12" t="s">
        <v>8</v>
      </c>
      <c r="D169" s="19" t="s">
        <v>26</v>
      </c>
      <c r="E169" s="22" t="s">
        <v>359</v>
      </c>
      <c r="F169" s="14" t="s">
        <v>155</v>
      </c>
    </row>
    <row r="170" spans="1:6" s="16" customFormat="1" ht="15" customHeight="1" x14ac:dyDescent="0.15">
      <c r="A170" s="12">
        <v>166</v>
      </c>
      <c r="B170" s="17" t="s">
        <v>360</v>
      </c>
      <c r="C170" s="12" t="s">
        <v>8</v>
      </c>
      <c r="D170" s="19" t="s">
        <v>26</v>
      </c>
      <c r="E170" s="22" t="s">
        <v>361</v>
      </c>
      <c r="F170" s="14" t="s">
        <v>155</v>
      </c>
    </row>
    <row r="171" spans="1:6" s="16" customFormat="1" ht="15" customHeight="1" x14ac:dyDescent="0.15">
      <c r="A171" s="12">
        <v>167</v>
      </c>
      <c r="B171" s="17" t="s">
        <v>362</v>
      </c>
      <c r="C171" s="12" t="s">
        <v>8</v>
      </c>
      <c r="D171" s="19" t="s">
        <v>26</v>
      </c>
      <c r="E171" s="22" t="s">
        <v>363</v>
      </c>
      <c r="F171" s="14" t="s">
        <v>155</v>
      </c>
    </row>
    <row r="172" spans="1:6" s="16" customFormat="1" ht="15" customHeight="1" x14ac:dyDescent="0.15">
      <c r="A172" s="12">
        <v>168</v>
      </c>
      <c r="B172" s="17" t="s">
        <v>364</v>
      </c>
      <c r="C172" s="12" t="s">
        <v>8</v>
      </c>
      <c r="D172" s="19" t="s">
        <v>26</v>
      </c>
      <c r="E172" s="22" t="s">
        <v>365</v>
      </c>
      <c r="F172" s="14" t="s">
        <v>155</v>
      </c>
    </row>
    <row r="173" spans="1:6" s="16" customFormat="1" ht="15" customHeight="1" x14ac:dyDescent="0.15">
      <c r="A173" s="12">
        <v>169</v>
      </c>
      <c r="B173" s="17" t="s">
        <v>366</v>
      </c>
      <c r="C173" s="12" t="s">
        <v>8</v>
      </c>
      <c r="D173" s="19" t="s">
        <v>26</v>
      </c>
      <c r="E173" s="22" t="s">
        <v>367</v>
      </c>
      <c r="F173" s="14" t="s">
        <v>155</v>
      </c>
    </row>
    <row r="174" spans="1:6" s="16" customFormat="1" ht="15" customHeight="1" x14ac:dyDescent="0.15">
      <c r="A174" s="12">
        <v>170</v>
      </c>
      <c r="B174" s="17" t="s">
        <v>368</v>
      </c>
      <c r="C174" s="12" t="s">
        <v>8</v>
      </c>
      <c r="D174" s="19" t="s">
        <v>26</v>
      </c>
      <c r="E174" s="22" t="s">
        <v>369</v>
      </c>
      <c r="F174" s="14" t="s">
        <v>155</v>
      </c>
    </row>
    <row r="175" spans="1:6" s="16" customFormat="1" ht="15" customHeight="1" x14ac:dyDescent="0.15">
      <c r="A175" s="12">
        <v>171</v>
      </c>
      <c r="B175" s="17" t="s">
        <v>370</v>
      </c>
      <c r="C175" s="12" t="s">
        <v>8</v>
      </c>
      <c r="D175" s="19" t="s">
        <v>26</v>
      </c>
      <c r="E175" s="22" t="s">
        <v>371</v>
      </c>
      <c r="F175" s="14" t="s">
        <v>155</v>
      </c>
    </row>
    <row r="176" spans="1:6" s="16" customFormat="1" ht="15" customHeight="1" x14ac:dyDescent="0.15">
      <c r="A176" s="12">
        <v>172</v>
      </c>
      <c r="B176" s="17" t="s">
        <v>372</v>
      </c>
      <c r="C176" s="12" t="s">
        <v>8</v>
      </c>
      <c r="D176" s="19" t="s">
        <v>26</v>
      </c>
      <c r="E176" s="22" t="s">
        <v>373</v>
      </c>
      <c r="F176" s="14" t="s">
        <v>155</v>
      </c>
    </row>
    <row r="177" spans="1:6" s="16" customFormat="1" ht="15" customHeight="1" x14ac:dyDescent="0.15">
      <c r="A177" s="12">
        <v>173</v>
      </c>
      <c r="B177" s="17" t="s">
        <v>374</v>
      </c>
      <c r="C177" s="12" t="s">
        <v>8</v>
      </c>
      <c r="D177" s="19" t="s">
        <v>26</v>
      </c>
      <c r="E177" s="22" t="s">
        <v>375</v>
      </c>
      <c r="F177" s="14" t="s">
        <v>155</v>
      </c>
    </row>
    <row r="178" spans="1:6" s="16" customFormat="1" ht="15" customHeight="1" x14ac:dyDescent="0.15">
      <c r="A178" s="12">
        <v>174</v>
      </c>
      <c r="B178" s="17" t="s">
        <v>376</v>
      </c>
      <c r="C178" s="12" t="s">
        <v>8</v>
      </c>
      <c r="D178" s="19" t="s">
        <v>26</v>
      </c>
      <c r="E178" s="22" t="s">
        <v>377</v>
      </c>
      <c r="F178" s="14" t="s">
        <v>155</v>
      </c>
    </row>
    <row r="179" spans="1:6" s="16" customFormat="1" ht="15" customHeight="1" x14ac:dyDescent="0.15">
      <c r="A179" s="12">
        <v>175</v>
      </c>
      <c r="B179" s="13" t="s">
        <v>378</v>
      </c>
      <c r="C179" s="12" t="s">
        <v>8</v>
      </c>
      <c r="D179" s="23" t="s">
        <v>9</v>
      </c>
      <c r="E179" s="15" t="s">
        <v>379</v>
      </c>
      <c r="F179" s="23" t="s">
        <v>155</v>
      </c>
    </row>
    <row r="180" spans="1:6" s="16" customFormat="1" ht="15" customHeight="1" x14ac:dyDescent="0.15">
      <c r="A180" s="12">
        <v>176</v>
      </c>
      <c r="B180" s="13" t="s">
        <v>380</v>
      </c>
      <c r="C180" s="12" t="s">
        <v>8</v>
      </c>
      <c r="D180" s="23" t="s">
        <v>9</v>
      </c>
      <c r="E180" s="15" t="s">
        <v>381</v>
      </c>
      <c r="F180" s="23" t="s">
        <v>155</v>
      </c>
    </row>
    <row r="181" spans="1:6" s="16" customFormat="1" ht="15" customHeight="1" x14ac:dyDescent="0.15">
      <c r="A181" s="12">
        <v>177</v>
      </c>
      <c r="B181" s="13" t="s">
        <v>382</v>
      </c>
      <c r="C181" s="12" t="s">
        <v>8</v>
      </c>
      <c r="D181" s="23" t="s">
        <v>9</v>
      </c>
      <c r="E181" s="15" t="s">
        <v>383</v>
      </c>
      <c r="F181" s="23" t="s">
        <v>155</v>
      </c>
    </row>
    <row r="182" spans="1:6" s="16" customFormat="1" ht="15" customHeight="1" x14ac:dyDescent="0.15">
      <c r="A182" s="12">
        <v>178</v>
      </c>
      <c r="B182" s="13" t="s">
        <v>384</v>
      </c>
      <c r="C182" s="12" t="s">
        <v>8</v>
      </c>
      <c r="D182" s="23" t="s">
        <v>9</v>
      </c>
      <c r="E182" s="15" t="s">
        <v>385</v>
      </c>
      <c r="F182" s="23" t="s">
        <v>155</v>
      </c>
    </row>
    <row r="183" spans="1:6" s="16" customFormat="1" ht="15" customHeight="1" x14ac:dyDescent="0.15">
      <c r="A183" s="12">
        <v>179</v>
      </c>
      <c r="B183" s="13" t="s">
        <v>386</v>
      </c>
      <c r="C183" s="12" t="s">
        <v>8</v>
      </c>
      <c r="D183" s="23" t="s">
        <v>9</v>
      </c>
      <c r="E183" s="15" t="s">
        <v>387</v>
      </c>
      <c r="F183" s="23" t="s">
        <v>155</v>
      </c>
    </row>
    <row r="184" spans="1:6" s="16" customFormat="1" ht="15" customHeight="1" x14ac:dyDescent="0.15">
      <c r="A184" s="12">
        <v>180</v>
      </c>
      <c r="B184" s="13" t="s">
        <v>388</v>
      </c>
      <c r="C184" s="12" t="s">
        <v>8</v>
      </c>
      <c r="D184" s="23" t="s">
        <v>9</v>
      </c>
      <c r="E184" s="15" t="s">
        <v>389</v>
      </c>
      <c r="F184" s="23" t="s">
        <v>155</v>
      </c>
    </row>
    <row r="185" spans="1:6" s="16" customFormat="1" ht="15" customHeight="1" x14ac:dyDescent="0.15">
      <c r="A185" s="12">
        <v>181</v>
      </c>
      <c r="B185" s="13" t="s">
        <v>390</v>
      </c>
      <c r="C185" s="12" t="s">
        <v>8</v>
      </c>
      <c r="D185" s="23" t="s">
        <v>9</v>
      </c>
      <c r="E185" s="15" t="s">
        <v>391</v>
      </c>
      <c r="F185" s="23" t="s">
        <v>155</v>
      </c>
    </row>
    <row r="186" spans="1:6" s="16" customFormat="1" ht="15" customHeight="1" x14ac:dyDescent="0.15">
      <c r="A186" s="12">
        <v>182</v>
      </c>
      <c r="B186" s="13" t="s">
        <v>392</v>
      </c>
      <c r="C186" s="12" t="s">
        <v>8</v>
      </c>
      <c r="D186" s="23" t="s">
        <v>9</v>
      </c>
      <c r="E186" s="15" t="s">
        <v>393</v>
      </c>
      <c r="F186" s="23" t="s">
        <v>155</v>
      </c>
    </row>
    <row r="187" spans="1:6" s="16" customFormat="1" ht="15" customHeight="1" x14ac:dyDescent="0.15">
      <c r="A187" s="12">
        <v>183</v>
      </c>
      <c r="B187" s="13" t="s">
        <v>394</v>
      </c>
      <c r="C187" s="12" t="s">
        <v>8</v>
      </c>
      <c r="D187" s="23" t="s">
        <v>9</v>
      </c>
      <c r="E187" s="15" t="s">
        <v>395</v>
      </c>
      <c r="F187" s="23" t="s">
        <v>155</v>
      </c>
    </row>
    <row r="188" spans="1:6" s="16" customFormat="1" ht="15" customHeight="1" x14ac:dyDescent="0.15">
      <c r="A188" s="12">
        <v>184</v>
      </c>
      <c r="B188" s="13" t="s">
        <v>396</v>
      </c>
      <c r="C188" s="12" t="s">
        <v>8</v>
      </c>
      <c r="D188" s="23" t="s">
        <v>9</v>
      </c>
      <c r="E188" s="15" t="s">
        <v>397</v>
      </c>
      <c r="F188" s="23" t="s">
        <v>155</v>
      </c>
    </row>
    <row r="189" spans="1:6" s="16" customFormat="1" ht="15" customHeight="1" x14ac:dyDescent="0.15">
      <c r="A189" s="12">
        <v>185</v>
      </c>
      <c r="B189" s="13" t="s">
        <v>398</v>
      </c>
      <c r="C189" s="23" t="s">
        <v>8</v>
      </c>
      <c r="D189" s="23" t="s">
        <v>19</v>
      </c>
      <c r="E189" s="15" t="s">
        <v>399</v>
      </c>
      <c r="F189" s="23" t="s">
        <v>155</v>
      </c>
    </row>
    <row r="190" spans="1:6" s="16" customFormat="1" ht="15" customHeight="1" x14ac:dyDescent="0.15">
      <c r="A190" s="12">
        <v>186</v>
      </c>
      <c r="B190" s="13" t="s">
        <v>400</v>
      </c>
      <c r="C190" s="23" t="s">
        <v>8</v>
      </c>
      <c r="D190" s="23" t="s">
        <v>19</v>
      </c>
      <c r="E190" s="15" t="s">
        <v>401</v>
      </c>
      <c r="F190" s="23" t="s">
        <v>155</v>
      </c>
    </row>
    <row r="191" spans="1:6" s="16" customFormat="1" ht="15" customHeight="1" x14ac:dyDescent="0.15">
      <c r="A191" s="12">
        <v>187</v>
      </c>
      <c r="B191" s="13" t="s">
        <v>402</v>
      </c>
      <c r="C191" s="23" t="s">
        <v>8</v>
      </c>
      <c r="D191" s="23" t="s">
        <v>19</v>
      </c>
      <c r="E191" s="15" t="s">
        <v>403</v>
      </c>
      <c r="F191" s="23" t="s">
        <v>155</v>
      </c>
    </row>
    <row r="192" spans="1:6" s="16" customFormat="1" ht="15" customHeight="1" x14ac:dyDescent="0.15">
      <c r="A192" s="12">
        <v>188</v>
      </c>
      <c r="B192" s="13" t="s">
        <v>404</v>
      </c>
      <c r="C192" s="23" t="s">
        <v>8</v>
      </c>
      <c r="D192" s="23" t="s">
        <v>19</v>
      </c>
      <c r="E192" s="15" t="s">
        <v>405</v>
      </c>
      <c r="F192" s="23" t="s">
        <v>155</v>
      </c>
    </row>
    <row r="193" spans="1:6" s="16" customFormat="1" ht="15" customHeight="1" x14ac:dyDescent="0.15">
      <c r="A193" s="12">
        <v>189</v>
      </c>
      <c r="B193" s="13" t="s">
        <v>406</v>
      </c>
      <c r="C193" s="23" t="s">
        <v>8</v>
      </c>
      <c r="D193" s="23" t="s">
        <v>19</v>
      </c>
      <c r="E193" s="15" t="s">
        <v>407</v>
      </c>
      <c r="F193" s="23" t="s">
        <v>155</v>
      </c>
    </row>
    <row r="194" spans="1:6" s="16" customFormat="1" ht="15" customHeight="1" x14ac:dyDescent="0.15">
      <c r="A194" s="12">
        <v>190</v>
      </c>
      <c r="B194" s="13" t="s">
        <v>408</v>
      </c>
      <c r="C194" s="23" t="s">
        <v>8</v>
      </c>
      <c r="D194" s="23" t="s">
        <v>19</v>
      </c>
      <c r="E194" s="15" t="s">
        <v>409</v>
      </c>
      <c r="F194" s="23" t="s">
        <v>155</v>
      </c>
    </row>
    <row r="195" spans="1:6" s="16" customFormat="1" ht="15" customHeight="1" x14ac:dyDescent="0.15">
      <c r="A195" s="12">
        <v>191</v>
      </c>
      <c r="B195" s="13" t="s">
        <v>410</v>
      </c>
      <c r="C195" s="23" t="s">
        <v>8</v>
      </c>
      <c r="D195" s="23" t="s">
        <v>19</v>
      </c>
      <c r="E195" s="15" t="s">
        <v>411</v>
      </c>
      <c r="F195" s="23" t="s">
        <v>155</v>
      </c>
    </row>
    <row r="196" spans="1:6" s="16" customFormat="1" ht="15" customHeight="1" x14ac:dyDescent="0.15">
      <c r="A196" s="12">
        <v>192</v>
      </c>
      <c r="B196" s="13" t="s">
        <v>412</v>
      </c>
      <c r="C196" s="23" t="s">
        <v>8</v>
      </c>
      <c r="D196" s="23" t="s">
        <v>19</v>
      </c>
      <c r="E196" s="42" t="s">
        <v>413</v>
      </c>
      <c r="F196" s="23" t="s">
        <v>155</v>
      </c>
    </row>
    <row r="197" spans="1:6" s="16" customFormat="1" ht="15" customHeight="1" x14ac:dyDescent="0.15">
      <c r="A197" s="12">
        <v>193</v>
      </c>
      <c r="B197" s="13" t="s">
        <v>414</v>
      </c>
      <c r="C197" s="23" t="s">
        <v>8</v>
      </c>
      <c r="D197" s="23" t="s">
        <v>19</v>
      </c>
      <c r="E197" s="15" t="s">
        <v>415</v>
      </c>
      <c r="F197" s="23" t="s">
        <v>155</v>
      </c>
    </row>
    <row r="198" spans="1:6" s="16" customFormat="1" ht="15" customHeight="1" x14ac:dyDescent="0.15">
      <c r="A198" s="12">
        <v>194</v>
      </c>
      <c r="B198" s="13" t="s">
        <v>416</v>
      </c>
      <c r="C198" s="23" t="s">
        <v>8</v>
      </c>
      <c r="D198" s="23" t="s">
        <v>19</v>
      </c>
      <c r="E198" s="15" t="s">
        <v>417</v>
      </c>
      <c r="F198" s="23" t="s">
        <v>155</v>
      </c>
    </row>
    <row r="199" spans="1:6" s="16" customFormat="1" ht="15" customHeight="1" x14ac:dyDescent="0.15">
      <c r="A199" s="12">
        <v>195</v>
      </c>
      <c r="B199" s="13" t="s">
        <v>418</v>
      </c>
      <c r="C199" s="23" t="s">
        <v>8</v>
      </c>
      <c r="D199" s="23" t="s">
        <v>19</v>
      </c>
      <c r="E199" s="15" t="s">
        <v>419</v>
      </c>
      <c r="F199" s="23" t="s">
        <v>155</v>
      </c>
    </row>
    <row r="200" spans="1:6" s="16" customFormat="1" ht="15" customHeight="1" x14ac:dyDescent="0.15">
      <c r="A200" s="12">
        <v>196</v>
      </c>
      <c r="B200" s="13" t="s">
        <v>420</v>
      </c>
      <c r="C200" s="23" t="s">
        <v>8</v>
      </c>
      <c r="D200" s="23" t="s">
        <v>19</v>
      </c>
      <c r="E200" s="15" t="s">
        <v>421</v>
      </c>
      <c r="F200" s="23" t="s">
        <v>155</v>
      </c>
    </row>
    <row r="201" spans="1:6" s="16" customFormat="1" ht="15" customHeight="1" x14ac:dyDescent="0.15">
      <c r="A201" s="12">
        <v>197</v>
      </c>
      <c r="B201" s="17" t="s">
        <v>422</v>
      </c>
      <c r="C201" s="12" t="s">
        <v>8</v>
      </c>
      <c r="D201" s="14" t="s">
        <v>68</v>
      </c>
      <c r="E201" s="25" t="s">
        <v>423</v>
      </c>
      <c r="F201" s="14" t="s">
        <v>155</v>
      </c>
    </row>
    <row r="202" spans="1:6" s="16" customFormat="1" ht="15" customHeight="1" x14ac:dyDescent="0.15">
      <c r="A202" s="12">
        <v>198</v>
      </c>
      <c r="B202" s="17" t="s">
        <v>424</v>
      </c>
      <c r="C202" s="12" t="s">
        <v>8</v>
      </c>
      <c r="D202" s="14" t="s">
        <v>68</v>
      </c>
      <c r="E202" s="14" t="s">
        <v>425</v>
      </c>
      <c r="F202" s="14" t="s">
        <v>155</v>
      </c>
    </row>
    <row r="203" spans="1:6" s="16" customFormat="1" ht="15" customHeight="1" x14ac:dyDescent="0.15">
      <c r="A203" s="12">
        <v>199</v>
      </c>
      <c r="B203" s="17" t="s">
        <v>426</v>
      </c>
      <c r="C203" s="12" t="s">
        <v>8</v>
      </c>
      <c r="D203" s="14" t="s">
        <v>68</v>
      </c>
      <c r="E203" s="25" t="s">
        <v>427</v>
      </c>
      <c r="F203" s="14" t="s">
        <v>155</v>
      </c>
    </row>
    <row r="204" spans="1:6" s="16" customFormat="1" ht="15" customHeight="1" x14ac:dyDescent="0.15">
      <c r="A204" s="12">
        <v>200</v>
      </c>
      <c r="B204" s="14" t="s">
        <v>428</v>
      </c>
      <c r="C204" s="12" t="s">
        <v>8</v>
      </c>
      <c r="D204" s="14" t="s">
        <v>68</v>
      </c>
      <c r="E204" s="25" t="s">
        <v>429</v>
      </c>
      <c r="F204" s="14" t="s">
        <v>155</v>
      </c>
    </row>
    <row r="205" spans="1:6" s="16" customFormat="1" ht="15" customHeight="1" x14ac:dyDescent="0.15">
      <c r="A205" s="12">
        <v>201</v>
      </c>
      <c r="B205" s="17" t="s">
        <v>430</v>
      </c>
      <c r="C205" s="12" t="s">
        <v>8</v>
      </c>
      <c r="D205" s="14" t="s">
        <v>68</v>
      </c>
      <c r="E205" s="25" t="s">
        <v>431</v>
      </c>
      <c r="F205" s="14" t="s">
        <v>155</v>
      </c>
    </row>
    <row r="206" spans="1:6" s="16" customFormat="1" ht="15" customHeight="1" x14ac:dyDescent="0.15">
      <c r="A206" s="12">
        <v>202</v>
      </c>
      <c r="B206" s="17" t="s">
        <v>432</v>
      </c>
      <c r="C206" s="12" t="s">
        <v>8</v>
      </c>
      <c r="D206" s="14" t="s">
        <v>68</v>
      </c>
      <c r="E206" s="25" t="s">
        <v>433</v>
      </c>
      <c r="F206" s="14" t="s">
        <v>155</v>
      </c>
    </row>
    <row r="207" spans="1:6" s="16" customFormat="1" ht="15" customHeight="1" x14ac:dyDescent="0.15">
      <c r="A207" s="12">
        <v>203</v>
      </c>
      <c r="B207" s="17" t="s">
        <v>434</v>
      </c>
      <c r="C207" s="12" t="s">
        <v>8</v>
      </c>
      <c r="D207" s="14" t="s">
        <v>68</v>
      </c>
      <c r="E207" s="25" t="s">
        <v>435</v>
      </c>
      <c r="F207" s="14" t="s">
        <v>155</v>
      </c>
    </row>
    <row r="208" spans="1:6" s="16" customFormat="1" ht="15" customHeight="1" x14ac:dyDescent="0.15">
      <c r="A208" s="12">
        <v>204</v>
      </c>
      <c r="B208" s="17" t="s">
        <v>436</v>
      </c>
      <c r="C208" s="12" t="s">
        <v>8</v>
      </c>
      <c r="D208" s="14" t="s">
        <v>68</v>
      </c>
      <c r="E208" s="25" t="s">
        <v>437</v>
      </c>
      <c r="F208" s="14" t="s">
        <v>155</v>
      </c>
    </row>
    <row r="209" spans="1:6" s="16" customFormat="1" ht="15" customHeight="1" x14ac:dyDescent="0.15">
      <c r="A209" s="12">
        <v>205</v>
      </c>
      <c r="B209" s="17" t="s">
        <v>438</v>
      </c>
      <c r="C209" s="12" t="s">
        <v>8</v>
      </c>
      <c r="D209" s="14" t="s">
        <v>68</v>
      </c>
      <c r="E209" s="25" t="s">
        <v>439</v>
      </c>
      <c r="F209" s="14" t="s">
        <v>155</v>
      </c>
    </row>
    <row r="210" spans="1:6" s="16" customFormat="1" ht="15" customHeight="1" x14ac:dyDescent="0.15">
      <c r="A210" s="12">
        <v>206</v>
      </c>
      <c r="B210" s="17" t="s">
        <v>440</v>
      </c>
      <c r="C210" s="12" t="s">
        <v>8</v>
      </c>
      <c r="D210" s="14" t="s">
        <v>68</v>
      </c>
      <c r="E210" s="25" t="s">
        <v>441</v>
      </c>
      <c r="F210" s="14" t="s">
        <v>155</v>
      </c>
    </row>
    <row r="211" spans="1:6" s="16" customFormat="1" ht="15" customHeight="1" x14ac:dyDescent="0.15">
      <c r="A211" s="12">
        <v>207</v>
      </c>
      <c r="B211" s="17" t="s">
        <v>442</v>
      </c>
      <c r="C211" s="12" t="s">
        <v>8</v>
      </c>
      <c r="D211" s="14" t="s">
        <v>68</v>
      </c>
      <c r="E211" s="25" t="s">
        <v>443</v>
      </c>
      <c r="F211" s="14" t="s">
        <v>155</v>
      </c>
    </row>
    <row r="212" spans="1:6" s="16" customFormat="1" ht="15" customHeight="1" x14ac:dyDescent="0.15">
      <c r="A212" s="12">
        <v>208</v>
      </c>
      <c r="B212" s="17" t="s">
        <v>444</v>
      </c>
      <c r="C212" s="12" t="s">
        <v>8</v>
      </c>
      <c r="D212" s="14" t="s">
        <v>68</v>
      </c>
      <c r="E212" s="25" t="s">
        <v>445</v>
      </c>
      <c r="F212" s="14" t="s">
        <v>155</v>
      </c>
    </row>
    <row r="213" spans="1:6" s="16" customFormat="1" ht="15" customHeight="1" x14ac:dyDescent="0.15">
      <c r="A213" s="12">
        <v>209</v>
      </c>
      <c r="B213" s="17" t="s">
        <v>446</v>
      </c>
      <c r="C213" s="12" t="s">
        <v>8</v>
      </c>
      <c r="D213" s="14" t="s">
        <v>68</v>
      </c>
      <c r="E213" s="25" t="s">
        <v>447</v>
      </c>
      <c r="F213" s="14" t="s">
        <v>155</v>
      </c>
    </row>
    <row r="214" spans="1:6" s="16" customFormat="1" ht="15" customHeight="1" x14ac:dyDescent="0.15">
      <c r="A214" s="12">
        <v>210</v>
      </c>
      <c r="B214" s="17" t="s">
        <v>448</v>
      </c>
      <c r="C214" s="12" t="s">
        <v>8</v>
      </c>
      <c r="D214" s="14" t="s">
        <v>68</v>
      </c>
      <c r="E214" s="25" t="s">
        <v>449</v>
      </c>
      <c r="F214" s="14" t="s">
        <v>155</v>
      </c>
    </row>
    <row r="215" spans="1:6" s="16" customFormat="1" ht="15" customHeight="1" x14ac:dyDescent="0.15">
      <c r="A215" s="12">
        <v>211</v>
      </c>
      <c r="B215" s="17" t="s">
        <v>450</v>
      </c>
      <c r="C215" s="12" t="s">
        <v>8</v>
      </c>
      <c r="D215" s="14" t="s">
        <v>68</v>
      </c>
      <c r="E215" s="25" t="s">
        <v>451</v>
      </c>
      <c r="F215" s="14" t="s">
        <v>155</v>
      </c>
    </row>
    <row r="216" spans="1:6" s="16" customFormat="1" ht="15" customHeight="1" x14ac:dyDescent="0.15">
      <c r="A216" s="12">
        <v>212</v>
      </c>
      <c r="B216" s="18" t="s">
        <v>452</v>
      </c>
      <c r="C216" s="19" t="s">
        <v>31</v>
      </c>
      <c r="D216" s="19" t="s">
        <v>26</v>
      </c>
      <c r="E216" s="20" t="s">
        <v>453</v>
      </c>
      <c r="F216" s="19" t="s">
        <v>211</v>
      </c>
    </row>
    <row r="217" spans="1:6" s="16" customFormat="1" ht="15" customHeight="1" x14ac:dyDescent="0.15">
      <c r="A217" s="12">
        <v>213</v>
      </c>
      <c r="B217" s="18" t="s">
        <v>454</v>
      </c>
      <c r="C217" s="19" t="s">
        <v>31</v>
      </c>
      <c r="D217" s="19" t="s">
        <v>26</v>
      </c>
      <c r="E217" s="20" t="s">
        <v>455</v>
      </c>
      <c r="F217" s="19" t="s">
        <v>211</v>
      </c>
    </row>
    <row r="218" spans="1:6" s="16" customFormat="1" ht="15" customHeight="1" x14ac:dyDescent="0.15">
      <c r="A218" s="12">
        <v>214</v>
      </c>
      <c r="B218" s="18" t="s">
        <v>456</v>
      </c>
      <c r="C218" s="19" t="s">
        <v>31</v>
      </c>
      <c r="D218" s="19" t="s">
        <v>26</v>
      </c>
      <c r="E218" s="20" t="s">
        <v>457</v>
      </c>
      <c r="F218" s="19" t="s">
        <v>211</v>
      </c>
    </row>
    <row r="219" spans="1:6" s="16" customFormat="1" ht="15" customHeight="1" x14ac:dyDescent="0.15">
      <c r="A219" s="12">
        <v>215</v>
      </c>
      <c r="B219" s="18" t="s">
        <v>458</v>
      </c>
      <c r="C219" s="19" t="s">
        <v>31</v>
      </c>
      <c r="D219" s="19" t="s">
        <v>26</v>
      </c>
      <c r="E219" s="20" t="s">
        <v>459</v>
      </c>
      <c r="F219" s="19" t="s">
        <v>211</v>
      </c>
    </row>
    <row r="220" spans="1:6" s="16" customFormat="1" ht="15" customHeight="1" x14ac:dyDescent="0.15">
      <c r="A220" s="12">
        <v>216</v>
      </c>
      <c r="B220" s="18" t="s">
        <v>460</v>
      </c>
      <c r="C220" s="19" t="s">
        <v>31</v>
      </c>
      <c r="D220" s="19" t="s">
        <v>26</v>
      </c>
      <c r="E220" s="20" t="s">
        <v>461</v>
      </c>
      <c r="F220" s="19" t="s">
        <v>211</v>
      </c>
    </row>
    <row r="221" spans="1:6" s="16" customFormat="1" ht="15" customHeight="1" x14ac:dyDescent="0.15">
      <c r="A221" s="12">
        <v>217</v>
      </c>
      <c r="B221" s="18" t="s">
        <v>462</v>
      </c>
      <c r="C221" s="19" t="s">
        <v>31</v>
      </c>
      <c r="D221" s="19" t="s">
        <v>26</v>
      </c>
      <c r="E221" s="20" t="s">
        <v>463</v>
      </c>
      <c r="F221" s="19" t="s">
        <v>211</v>
      </c>
    </row>
    <row r="222" spans="1:6" s="16" customFormat="1" ht="15" customHeight="1" x14ac:dyDescent="0.15">
      <c r="A222" s="12">
        <v>218</v>
      </c>
      <c r="B222" s="18" t="s">
        <v>464</v>
      </c>
      <c r="C222" s="19" t="s">
        <v>31</v>
      </c>
      <c r="D222" s="19" t="s">
        <v>26</v>
      </c>
      <c r="E222" s="20" t="s">
        <v>465</v>
      </c>
      <c r="F222" s="19" t="s">
        <v>211</v>
      </c>
    </row>
    <row r="223" spans="1:6" s="16" customFormat="1" ht="15" customHeight="1" x14ac:dyDescent="0.15">
      <c r="A223" s="12">
        <v>219</v>
      </c>
      <c r="B223" s="18" t="s">
        <v>466</v>
      </c>
      <c r="C223" s="19" t="s">
        <v>31</v>
      </c>
      <c r="D223" s="19" t="s">
        <v>26</v>
      </c>
      <c r="E223" s="20" t="s">
        <v>467</v>
      </c>
      <c r="F223" s="19" t="s">
        <v>211</v>
      </c>
    </row>
    <row r="224" spans="1:6" s="16" customFormat="1" ht="15" customHeight="1" x14ac:dyDescent="0.15">
      <c r="A224" s="12">
        <v>220</v>
      </c>
      <c r="B224" s="18" t="s">
        <v>468</v>
      </c>
      <c r="C224" s="19" t="s">
        <v>31</v>
      </c>
      <c r="D224" s="19" t="s">
        <v>26</v>
      </c>
      <c r="E224" s="22" t="s">
        <v>469</v>
      </c>
      <c r="F224" s="19" t="s">
        <v>211</v>
      </c>
    </row>
    <row r="225" spans="1:6" s="16" customFormat="1" ht="15" customHeight="1" x14ac:dyDescent="0.15">
      <c r="A225" s="12">
        <v>221</v>
      </c>
      <c r="B225" s="18" t="s">
        <v>470</v>
      </c>
      <c r="C225" s="19" t="s">
        <v>31</v>
      </c>
      <c r="D225" s="19" t="s">
        <v>26</v>
      </c>
      <c r="E225" s="20" t="s">
        <v>471</v>
      </c>
      <c r="F225" s="19" t="s">
        <v>211</v>
      </c>
    </row>
    <row r="226" spans="1:6" s="16" customFormat="1" ht="15" customHeight="1" x14ac:dyDescent="0.15">
      <c r="A226" s="12">
        <v>222</v>
      </c>
      <c r="B226" s="18" t="s">
        <v>472</v>
      </c>
      <c r="C226" s="19" t="s">
        <v>31</v>
      </c>
      <c r="D226" s="19" t="s">
        <v>26</v>
      </c>
      <c r="E226" s="20" t="s">
        <v>473</v>
      </c>
      <c r="F226" s="19" t="s">
        <v>211</v>
      </c>
    </row>
    <row r="227" spans="1:6" s="16" customFormat="1" ht="15" customHeight="1" x14ac:dyDescent="0.15">
      <c r="A227" s="12">
        <v>223</v>
      </c>
      <c r="B227" s="18" t="s">
        <v>474</v>
      </c>
      <c r="C227" s="19" t="s">
        <v>31</v>
      </c>
      <c r="D227" s="19" t="s">
        <v>26</v>
      </c>
      <c r="E227" s="20" t="s">
        <v>475</v>
      </c>
      <c r="F227" s="19" t="s">
        <v>211</v>
      </c>
    </row>
    <row r="228" spans="1:6" s="16" customFormat="1" ht="15" customHeight="1" x14ac:dyDescent="0.15">
      <c r="A228" s="12">
        <v>224</v>
      </c>
      <c r="B228" s="18" t="s">
        <v>476</v>
      </c>
      <c r="C228" s="19" t="s">
        <v>31</v>
      </c>
      <c r="D228" s="19" t="s">
        <v>26</v>
      </c>
      <c r="E228" s="20" t="s">
        <v>477</v>
      </c>
      <c r="F228" s="19" t="s">
        <v>211</v>
      </c>
    </row>
    <row r="229" spans="1:6" s="16" customFormat="1" ht="15" customHeight="1" x14ac:dyDescent="0.15">
      <c r="A229" s="12">
        <v>225</v>
      </c>
      <c r="B229" s="18" t="s">
        <v>478</v>
      </c>
      <c r="C229" s="19" t="s">
        <v>31</v>
      </c>
      <c r="D229" s="19" t="s">
        <v>26</v>
      </c>
      <c r="E229" s="20" t="s">
        <v>479</v>
      </c>
      <c r="F229" s="19" t="s">
        <v>211</v>
      </c>
    </row>
    <row r="230" spans="1:6" s="16" customFormat="1" ht="15" customHeight="1" x14ac:dyDescent="0.15">
      <c r="A230" s="12">
        <v>226</v>
      </c>
      <c r="B230" s="18" t="s">
        <v>480</v>
      </c>
      <c r="C230" s="12" t="s">
        <v>8</v>
      </c>
      <c r="D230" s="14" t="s">
        <v>79</v>
      </c>
      <c r="E230" s="20" t="s">
        <v>481</v>
      </c>
      <c r="F230" s="14" t="s">
        <v>155</v>
      </c>
    </row>
    <row r="231" spans="1:6" s="16" customFormat="1" ht="15" customHeight="1" x14ac:dyDescent="0.15">
      <c r="A231" s="12">
        <v>227</v>
      </c>
      <c r="B231" s="18" t="s">
        <v>482</v>
      </c>
      <c r="C231" s="12" t="s">
        <v>8</v>
      </c>
      <c r="D231" s="14" t="s">
        <v>79</v>
      </c>
      <c r="E231" s="20" t="s">
        <v>483</v>
      </c>
      <c r="F231" s="14" t="s">
        <v>155</v>
      </c>
    </row>
    <row r="232" spans="1:6" s="16" customFormat="1" ht="15" customHeight="1" x14ac:dyDescent="0.15">
      <c r="A232" s="12">
        <v>228</v>
      </c>
      <c r="B232" s="18" t="s">
        <v>484</v>
      </c>
      <c r="C232" s="12" t="s">
        <v>8</v>
      </c>
      <c r="D232" s="14" t="s">
        <v>79</v>
      </c>
      <c r="E232" s="20" t="s">
        <v>485</v>
      </c>
      <c r="F232" s="14" t="s">
        <v>155</v>
      </c>
    </row>
    <row r="233" spans="1:6" s="16" customFormat="1" ht="15" customHeight="1" x14ac:dyDescent="0.15">
      <c r="A233" s="12">
        <v>229</v>
      </c>
      <c r="B233" s="18" t="s">
        <v>486</v>
      </c>
      <c r="C233" s="12" t="s">
        <v>8</v>
      </c>
      <c r="D233" s="14" t="s">
        <v>79</v>
      </c>
      <c r="E233" s="20" t="s">
        <v>487</v>
      </c>
      <c r="F233" s="14" t="s">
        <v>155</v>
      </c>
    </row>
    <row r="234" spans="1:6" s="16" customFormat="1" ht="15" customHeight="1" x14ac:dyDescent="0.15">
      <c r="A234" s="12">
        <v>230</v>
      </c>
      <c r="B234" s="18" t="s">
        <v>488</v>
      </c>
      <c r="C234" s="12" t="s">
        <v>8</v>
      </c>
      <c r="D234" s="14" t="s">
        <v>79</v>
      </c>
      <c r="E234" s="20" t="s">
        <v>489</v>
      </c>
      <c r="F234" s="14" t="s">
        <v>155</v>
      </c>
    </row>
    <row r="235" spans="1:6" s="16" customFormat="1" ht="15" customHeight="1" x14ac:dyDescent="0.15">
      <c r="A235" s="12">
        <v>231</v>
      </c>
      <c r="B235" s="18" t="s">
        <v>490</v>
      </c>
      <c r="C235" s="12" t="s">
        <v>8</v>
      </c>
      <c r="D235" s="14" t="s">
        <v>79</v>
      </c>
      <c r="E235" s="20" t="s">
        <v>491</v>
      </c>
      <c r="F235" s="14" t="s">
        <v>155</v>
      </c>
    </row>
    <row r="236" spans="1:6" s="16" customFormat="1" ht="15" customHeight="1" x14ac:dyDescent="0.15">
      <c r="A236" s="12">
        <v>232</v>
      </c>
      <c r="B236" s="18" t="s">
        <v>492</v>
      </c>
      <c r="C236" s="12" t="s">
        <v>8</v>
      </c>
      <c r="D236" s="14" t="s">
        <v>79</v>
      </c>
      <c r="E236" s="20" t="s">
        <v>493</v>
      </c>
      <c r="F236" s="14" t="s">
        <v>155</v>
      </c>
    </row>
    <row r="237" spans="1:6" s="16" customFormat="1" ht="15" customHeight="1" x14ac:dyDescent="0.15">
      <c r="A237" s="12">
        <v>233</v>
      </c>
      <c r="B237" s="18" t="s">
        <v>494</v>
      </c>
      <c r="C237" s="12" t="s">
        <v>8</v>
      </c>
      <c r="D237" s="14" t="s">
        <v>79</v>
      </c>
      <c r="E237" s="20" t="s">
        <v>495</v>
      </c>
      <c r="F237" s="14" t="s">
        <v>155</v>
      </c>
    </row>
    <row r="238" spans="1:6" s="16" customFormat="1" ht="15" customHeight="1" x14ac:dyDescent="0.15">
      <c r="A238" s="12">
        <v>234</v>
      </c>
      <c r="B238" s="18" t="s">
        <v>496</v>
      </c>
      <c r="C238" s="12" t="s">
        <v>8</v>
      </c>
      <c r="D238" s="14" t="s">
        <v>79</v>
      </c>
      <c r="E238" s="20" t="s">
        <v>497</v>
      </c>
      <c r="F238" s="14" t="s">
        <v>155</v>
      </c>
    </row>
    <row r="239" spans="1:6" s="16" customFormat="1" ht="15" customHeight="1" x14ac:dyDescent="0.15">
      <c r="A239" s="12">
        <v>235</v>
      </c>
      <c r="B239" s="18" t="s">
        <v>498</v>
      </c>
      <c r="C239" s="12" t="s">
        <v>8</v>
      </c>
      <c r="D239" s="14" t="s">
        <v>79</v>
      </c>
      <c r="E239" s="20" t="s">
        <v>499</v>
      </c>
      <c r="F239" s="14" t="s">
        <v>155</v>
      </c>
    </row>
    <row r="240" spans="1:6" s="16" customFormat="1" ht="15" customHeight="1" x14ac:dyDescent="0.15">
      <c r="A240" s="12">
        <v>236</v>
      </c>
      <c r="B240" s="18" t="s">
        <v>500</v>
      </c>
      <c r="C240" s="12" t="s">
        <v>8</v>
      </c>
      <c r="D240" s="14" t="s">
        <v>79</v>
      </c>
      <c r="E240" s="20" t="s">
        <v>501</v>
      </c>
      <c r="F240" s="14" t="s">
        <v>155</v>
      </c>
    </row>
    <row r="241" spans="1:6" s="16" customFormat="1" ht="15" customHeight="1" x14ac:dyDescent="0.15">
      <c r="A241" s="12">
        <v>237</v>
      </c>
      <c r="B241" s="18" t="s">
        <v>502</v>
      </c>
      <c r="C241" s="12" t="s">
        <v>8</v>
      </c>
      <c r="D241" s="14" t="s">
        <v>79</v>
      </c>
      <c r="E241" s="20" t="s">
        <v>503</v>
      </c>
      <c r="F241" s="14" t="s">
        <v>155</v>
      </c>
    </row>
    <row r="242" spans="1:6" s="16" customFormat="1" ht="15" customHeight="1" x14ac:dyDescent="0.15">
      <c r="A242" s="12">
        <v>238</v>
      </c>
      <c r="B242" s="18" t="s">
        <v>504</v>
      </c>
      <c r="C242" s="12" t="s">
        <v>8</v>
      </c>
      <c r="D242" s="14" t="s">
        <v>79</v>
      </c>
      <c r="E242" s="20" t="s">
        <v>505</v>
      </c>
      <c r="F242" s="14" t="s">
        <v>155</v>
      </c>
    </row>
    <row r="243" spans="1:6" s="16" customFormat="1" ht="15" customHeight="1" x14ac:dyDescent="0.15">
      <c r="A243" s="12">
        <v>239</v>
      </c>
      <c r="B243" s="18" t="s">
        <v>506</v>
      </c>
      <c r="C243" s="12" t="s">
        <v>8</v>
      </c>
      <c r="D243" s="14" t="s">
        <v>79</v>
      </c>
      <c r="E243" s="20" t="s">
        <v>507</v>
      </c>
      <c r="F243" s="14" t="s">
        <v>155</v>
      </c>
    </row>
    <row r="244" spans="1:6" s="16" customFormat="1" ht="15" customHeight="1" x14ac:dyDescent="0.15">
      <c r="A244" s="12">
        <v>240</v>
      </c>
      <c r="B244" s="18" t="s">
        <v>508</v>
      </c>
      <c r="C244" s="12" t="s">
        <v>8</v>
      </c>
      <c r="D244" s="14" t="s">
        <v>79</v>
      </c>
      <c r="E244" s="20" t="s">
        <v>509</v>
      </c>
      <c r="F244" s="14" t="s">
        <v>155</v>
      </c>
    </row>
    <row r="245" spans="1:6" s="16" customFormat="1" ht="15" customHeight="1" x14ac:dyDescent="0.15">
      <c r="A245" s="12">
        <v>241</v>
      </c>
      <c r="B245" s="18" t="s">
        <v>510</v>
      </c>
      <c r="C245" s="12" t="s">
        <v>8</v>
      </c>
      <c r="D245" s="14" t="s">
        <v>79</v>
      </c>
      <c r="E245" s="20" t="s">
        <v>511</v>
      </c>
      <c r="F245" s="14" t="s">
        <v>155</v>
      </c>
    </row>
    <row r="246" spans="1:6" s="16" customFormat="1" ht="15" customHeight="1" x14ac:dyDescent="0.15">
      <c r="A246" s="12">
        <v>242</v>
      </c>
      <c r="B246" s="27" t="s">
        <v>512</v>
      </c>
      <c r="C246" s="12" t="s">
        <v>8</v>
      </c>
      <c r="D246" s="19" t="s">
        <v>86</v>
      </c>
      <c r="E246" s="20" t="s">
        <v>513</v>
      </c>
      <c r="F246" s="19" t="s">
        <v>155</v>
      </c>
    </row>
    <row r="247" spans="1:6" s="16" customFormat="1" ht="15" customHeight="1" x14ac:dyDescent="0.15">
      <c r="A247" s="12">
        <v>243</v>
      </c>
      <c r="B247" s="27" t="s">
        <v>514</v>
      </c>
      <c r="C247" s="12" t="s">
        <v>8</v>
      </c>
      <c r="D247" s="19" t="s">
        <v>86</v>
      </c>
      <c r="E247" s="20" t="s">
        <v>515</v>
      </c>
      <c r="F247" s="19" t="s">
        <v>155</v>
      </c>
    </row>
    <row r="248" spans="1:6" s="16" customFormat="1" ht="15" customHeight="1" x14ac:dyDescent="0.15">
      <c r="A248" s="12">
        <v>244</v>
      </c>
      <c r="B248" s="44" t="s">
        <v>516</v>
      </c>
      <c r="C248" s="45" t="s">
        <v>8</v>
      </c>
      <c r="D248" s="46" t="s">
        <v>86</v>
      </c>
      <c r="E248" s="47" t="s">
        <v>517</v>
      </c>
      <c r="F248" s="46" t="s">
        <v>155</v>
      </c>
    </row>
    <row r="249" spans="1:6" s="16" customFormat="1" ht="15" customHeight="1" x14ac:dyDescent="0.15">
      <c r="A249" s="12">
        <v>245</v>
      </c>
      <c r="B249" s="48" t="s">
        <v>518</v>
      </c>
      <c r="C249" s="12" t="s">
        <v>8</v>
      </c>
      <c r="D249" s="19" t="s">
        <v>86</v>
      </c>
      <c r="E249" s="22" t="s">
        <v>519</v>
      </c>
      <c r="F249" s="19" t="s">
        <v>155</v>
      </c>
    </row>
    <row r="250" spans="1:6" s="16" customFormat="1" ht="15" customHeight="1" x14ac:dyDescent="0.15">
      <c r="A250" s="12">
        <v>246</v>
      </c>
      <c r="B250" s="27" t="s">
        <v>520</v>
      </c>
      <c r="C250" s="12" t="s">
        <v>8</v>
      </c>
      <c r="D250" s="19" t="s">
        <v>86</v>
      </c>
      <c r="E250" s="28" t="s">
        <v>521</v>
      </c>
      <c r="F250" s="19" t="s">
        <v>155</v>
      </c>
    </row>
    <row r="251" spans="1:6" s="16" customFormat="1" ht="15" customHeight="1" x14ac:dyDescent="0.15">
      <c r="A251" s="12">
        <v>247</v>
      </c>
      <c r="B251" s="27" t="s">
        <v>522</v>
      </c>
      <c r="C251" s="12" t="s">
        <v>8</v>
      </c>
      <c r="D251" s="19" t="s">
        <v>86</v>
      </c>
      <c r="E251" s="28" t="s">
        <v>523</v>
      </c>
      <c r="F251" s="19" t="s">
        <v>155</v>
      </c>
    </row>
    <row r="252" spans="1:6" s="16" customFormat="1" ht="15" customHeight="1" x14ac:dyDescent="0.15">
      <c r="A252" s="12">
        <v>248</v>
      </c>
      <c r="B252" s="27" t="s">
        <v>524</v>
      </c>
      <c r="C252" s="12" t="s">
        <v>8</v>
      </c>
      <c r="D252" s="19" t="s">
        <v>86</v>
      </c>
      <c r="E252" s="28" t="s">
        <v>525</v>
      </c>
      <c r="F252" s="19" t="s">
        <v>155</v>
      </c>
    </row>
    <row r="253" spans="1:6" s="16" customFormat="1" ht="15" customHeight="1" x14ac:dyDescent="0.15">
      <c r="A253" s="12">
        <v>249</v>
      </c>
      <c r="B253" s="27" t="s">
        <v>526</v>
      </c>
      <c r="C253" s="12" t="s">
        <v>8</v>
      </c>
      <c r="D253" s="19" t="s">
        <v>86</v>
      </c>
      <c r="E253" s="22" t="s">
        <v>527</v>
      </c>
      <c r="F253" s="19" t="s">
        <v>155</v>
      </c>
    </row>
    <row r="254" spans="1:6" s="16" customFormat="1" ht="15" customHeight="1" x14ac:dyDescent="0.15">
      <c r="A254" s="12">
        <v>250</v>
      </c>
      <c r="B254" s="27" t="s">
        <v>528</v>
      </c>
      <c r="C254" s="12" t="s">
        <v>8</v>
      </c>
      <c r="D254" s="19" t="s">
        <v>86</v>
      </c>
      <c r="E254" s="22" t="s">
        <v>529</v>
      </c>
      <c r="F254" s="19" t="s">
        <v>155</v>
      </c>
    </row>
    <row r="255" spans="1:6" s="16" customFormat="1" ht="15" customHeight="1" x14ac:dyDescent="0.15">
      <c r="A255" s="12">
        <v>251</v>
      </c>
      <c r="B255" s="27" t="s">
        <v>530</v>
      </c>
      <c r="C255" s="12" t="s">
        <v>8</v>
      </c>
      <c r="D255" s="19" t="s">
        <v>86</v>
      </c>
      <c r="E255" s="22" t="s">
        <v>531</v>
      </c>
      <c r="F255" s="19" t="s">
        <v>155</v>
      </c>
    </row>
    <row r="256" spans="1:6" s="16" customFormat="1" ht="15" customHeight="1" x14ac:dyDescent="0.15">
      <c r="A256" s="12">
        <v>252</v>
      </c>
      <c r="B256" s="27" t="s">
        <v>532</v>
      </c>
      <c r="C256" s="12" t="s">
        <v>8</v>
      </c>
      <c r="D256" s="19" t="s">
        <v>86</v>
      </c>
      <c r="E256" s="49" t="s">
        <v>533</v>
      </c>
      <c r="F256" s="19" t="s">
        <v>155</v>
      </c>
    </row>
    <row r="257" spans="1:6" s="16" customFormat="1" ht="15" customHeight="1" x14ac:dyDescent="0.15">
      <c r="A257" s="12">
        <v>253</v>
      </c>
      <c r="B257" s="27" t="s">
        <v>534</v>
      </c>
      <c r="C257" s="12" t="s">
        <v>8</v>
      </c>
      <c r="D257" s="19" t="s">
        <v>86</v>
      </c>
      <c r="E257" s="28" t="s">
        <v>535</v>
      </c>
      <c r="F257" s="19" t="s">
        <v>155</v>
      </c>
    </row>
    <row r="258" spans="1:6" s="16" customFormat="1" ht="15" customHeight="1" x14ac:dyDescent="0.15">
      <c r="A258" s="12">
        <v>254</v>
      </c>
      <c r="B258" s="27" t="s">
        <v>536</v>
      </c>
      <c r="C258" s="12" t="s">
        <v>8</v>
      </c>
      <c r="D258" s="19" t="s">
        <v>86</v>
      </c>
      <c r="E258" s="50" t="s">
        <v>537</v>
      </c>
      <c r="F258" s="19" t="s">
        <v>155</v>
      </c>
    </row>
    <row r="259" spans="1:6" s="16" customFormat="1" ht="15" customHeight="1" x14ac:dyDescent="0.15">
      <c r="A259" s="12">
        <v>255</v>
      </c>
      <c r="B259" s="27" t="s">
        <v>538</v>
      </c>
      <c r="C259" s="12" t="s">
        <v>8</v>
      </c>
      <c r="D259" s="19" t="s">
        <v>86</v>
      </c>
      <c r="E259" s="20" t="s">
        <v>539</v>
      </c>
      <c r="F259" s="19" t="s">
        <v>211</v>
      </c>
    </row>
    <row r="260" spans="1:6" s="16" customFormat="1" ht="15" customHeight="1" x14ac:dyDescent="0.15">
      <c r="A260" s="12">
        <v>256</v>
      </c>
      <c r="B260" s="17" t="s">
        <v>540</v>
      </c>
      <c r="C260" s="12" t="s">
        <v>31</v>
      </c>
      <c r="D260" s="14" t="s">
        <v>93</v>
      </c>
      <c r="E260" s="22" t="s">
        <v>541</v>
      </c>
      <c r="F260" s="14" t="s">
        <v>211</v>
      </c>
    </row>
    <row r="261" spans="1:6" s="16" customFormat="1" ht="15" customHeight="1" x14ac:dyDescent="0.15">
      <c r="A261" s="12">
        <v>257</v>
      </c>
      <c r="B261" s="17" t="s">
        <v>542</v>
      </c>
      <c r="C261" s="12" t="s">
        <v>31</v>
      </c>
      <c r="D261" s="14" t="s">
        <v>93</v>
      </c>
      <c r="E261" s="22" t="s">
        <v>543</v>
      </c>
      <c r="F261" s="14" t="s">
        <v>211</v>
      </c>
    </row>
    <row r="262" spans="1:6" s="16" customFormat="1" ht="15" customHeight="1" x14ac:dyDescent="0.15">
      <c r="A262" s="12">
        <v>258</v>
      </c>
      <c r="B262" s="17" t="s">
        <v>544</v>
      </c>
      <c r="C262" s="12" t="s">
        <v>31</v>
      </c>
      <c r="D262" s="14" t="s">
        <v>93</v>
      </c>
      <c r="E262" s="22" t="s">
        <v>545</v>
      </c>
      <c r="F262" s="14" t="s">
        <v>211</v>
      </c>
    </row>
    <row r="263" spans="1:6" s="16" customFormat="1" ht="15" customHeight="1" x14ac:dyDescent="0.15">
      <c r="A263" s="12">
        <v>259</v>
      </c>
      <c r="B263" s="17" t="s">
        <v>546</v>
      </c>
      <c r="C263" s="12" t="s">
        <v>31</v>
      </c>
      <c r="D263" s="14" t="s">
        <v>93</v>
      </c>
      <c r="E263" s="22" t="s">
        <v>547</v>
      </c>
      <c r="F263" s="14" t="s">
        <v>211</v>
      </c>
    </row>
    <row r="264" spans="1:6" s="16" customFormat="1" ht="15" customHeight="1" x14ac:dyDescent="0.15">
      <c r="A264" s="12">
        <v>260</v>
      </c>
      <c r="B264" s="17" t="s">
        <v>548</v>
      </c>
      <c r="C264" s="12" t="s">
        <v>31</v>
      </c>
      <c r="D264" s="14" t="s">
        <v>93</v>
      </c>
      <c r="E264" s="22" t="s">
        <v>549</v>
      </c>
      <c r="F264" s="14" t="s">
        <v>211</v>
      </c>
    </row>
    <row r="265" spans="1:6" s="16" customFormat="1" ht="15" customHeight="1" x14ac:dyDescent="0.15">
      <c r="A265" s="12">
        <v>261</v>
      </c>
      <c r="B265" s="17" t="s">
        <v>550</v>
      </c>
      <c r="C265" s="12" t="s">
        <v>31</v>
      </c>
      <c r="D265" s="14" t="s">
        <v>93</v>
      </c>
      <c r="E265" s="22" t="s">
        <v>551</v>
      </c>
      <c r="F265" s="14" t="s">
        <v>211</v>
      </c>
    </row>
    <row r="266" spans="1:6" s="16" customFormat="1" ht="15" customHeight="1" x14ac:dyDescent="0.15">
      <c r="A266" s="12">
        <v>262</v>
      </c>
      <c r="B266" s="17" t="s">
        <v>552</v>
      </c>
      <c r="C266" s="12" t="s">
        <v>31</v>
      </c>
      <c r="D266" s="14" t="s">
        <v>93</v>
      </c>
      <c r="E266" s="22" t="s">
        <v>553</v>
      </c>
      <c r="F266" s="14" t="s">
        <v>211</v>
      </c>
    </row>
    <row r="267" spans="1:6" s="16" customFormat="1" ht="15" customHeight="1" x14ac:dyDescent="0.15">
      <c r="A267" s="12">
        <v>263</v>
      </c>
      <c r="B267" s="17" t="s">
        <v>554</v>
      </c>
      <c r="C267" s="12" t="s">
        <v>31</v>
      </c>
      <c r="D267" s="14" t="s">
        <v>93</v>
      </c>
      <c r="E267" s="22" t="s">
        <v>555</v>
      </c>
      <c r="F267" s="14" t="s">
        <v>211</v>
      </c>
    </row>
    <row r="268" spans="1:6" s="16" customFormat="1" ht="15" customHeight="1" x14ac:dyDescent="0.15">
      <c r="A268" s="12">
        <v>264</v>
      </c>
      <c r="B268" s="17" t="s">
        <v>556</v>
      </c>
      <c r="C268" s="12" t="s">
        <v>31</v>
      </c>
      <c r="D268" s="14" t="s">
        <v>93</v>
      </c>
      <c r="E268" s="22" t="s">
        <v>557</v>
      </c>
      <c r="F268" s="14" t="s">
        <v>211</v>
      </c>
    </row>
    <row r="269" spans="1:6" s="16" customFormat="1" ht="15" customHeight="1" x14ac:dyDescent="0.15">
      <c r="A269" s="12">
        <v>265</v>
      </c>
      <c r="B269" s="17" t="s">
        <v>558</v>
      </c>
      <c r="C269" s="12" t="s">
        <v>31</v>
      </c>
      <c r="D269" s="14" t="s">
        <v>93</v>
      </c>
      <c r="E269" s="22" t="s">
        <v>559</v>
      </c>
      <c r="F269" s="14" t="s">
        <v>211</v>
      </c>
    </row>
    <row r="270" spans="1:6" s="16" customFormat="1" ht="15" customHeight="1" x14ac:dyDescent="0.15">
      <c r="A270" s="12">
        <v>266</v>
      </c>
      <c r="B270" s="17" t="s">
        <v>560</v>
      </c>
      <c r="C270" s="12" t="s">
        <v>8</v>
      </c>
      <c r="D270" s="14" t="s">
        <v>37</v>
      </c>
      <c r="E270" s="14" t="s">
        <v>561</v>
      </c>
      <c r="F270" s="14" t="s">
        <v>155</v>
      </c>
    </row>
    <row r="271" spans="1:6" s="16" customFormat="1" ht="15" customHeight="1" x14ac:dyDescent="0.15">
      <c r="A271" s="12">
        <v>267</v>
      </c>
      <c r="B271" s="17" t="s">
        <v>562</v>
      </c>
      <c r="C271" s="12" t="s">
        <v>8</v>
      </c>
      <c r="D271" s="14" t="s">
        <v>37</v>
      </c>
      <c r="E271" s="14" t="s">
        <v>563</v>
      </c>
      <c r="F271" s="14" t="s">
        <v>155</v>
      </c>
    </row>
    <row r="272" spans="1:6" s="16" customFormat="1" ht="15" customHeight="1" x14ac:dyDescent="0.15">
      <c r="A272" s="12">
        <v>268</v>
      </c>
      <c r="B272" s="17" t="s">
        <v>564</v>
      </c>
      <c r="C272" s="12" t="s">
        <v>8</v>
      </c>
      <c r="D272" s="14" t="s">
        <v>37</v>
      </c>
      <c r="E272" s="14" t="s">
        <v>565</v>
      </c>
      <c r="F272" s="14" t="s">
        <v>155</v>
      </c>
    </row>
    <row r="273" spans="1:6" s="16" customFormat="1" ht="15" customHeight="1" x14ac:dyDescent="0.15">
      <c r="A273" s="12">
        <v>269</v>
      </c>
      <c r="B273" s="17" t="s">
        <v>566</v>
      </c>
      <c r="C273" s="12" t="s">
        <v>8</v>
      </c>
      <c r="D273" s="14" t="s">
        <v>37</v>
      </c>
      <c r="E273" s="14" t="s">
        <v>567</v>
      </c>
      <c r="F273" s="14" t="s">
        <v>155</v>
      </c>
    </row>
    <row r="274" spans="1:6" s="16" customFormat="1" ht="15" customHeight="1" x14ac:dyDescent="0.15">
      <c r="A274" s="12">
        <v>270</v>
      </c>
      <c r="B274" s="17" t="s">
        <v>568</v>
      </c>
      <c r="C274" s="12" t="s">
        <v>8</v>
      </c>
      <c r="D274" s="14" t="s">
        <v>37</v>
      </c>
      <c r="E274" s="14" t="s">
        <v>569</v>
      </c>
      <c r="F274" s="14" t="s">
        <v>155</v>
      </c>
    </row>
    <row r="275" spans="1:6" s="16" customFormat="1" ht="15" customHeight="1" x14ac:dyDescent="0.15">
      <c r="A275" s="12">
        <v>271</v>
      </c>
      <c r="B275" s="17" t="s">
        <v>570</v>
      </c>
      <c r="C275" s="12" t="s">
        <v>8</v>
      </c>
      <c r="D275" s="14" t="s">
        <v>37</v>
      </c>
      <c r="E275" s="14" t="s">
        <v>571</v>
      </c>
      <c r="F275" s="14" t="s">
        <v>155</v>
      </c>
    </row>
    <row r="276" spans="1:6" s="16" customFormat="1" ht="15" customHeight="1" x14ac:dyDescent="0.15">
      <c r="A276" s="12">
        <v>272</v>
      </c>
      <c r="B276" s="17" t="s">
        <v>572</v>
      </c>
      <c r="C276" s="12" t="s">
        <v>8</v>
      </c>
      <c r="D276" s="14" t="s">
        <v>37</v>
      </c>
      <c r="E276" s="14" t="s">
        <v>573</v>
      </c>
      <c r="F276" s="14" t="s">
        <v>155</v>
      </c>
    </row>
    <row r="277" spans="1:6" s="16" customFormat="1" ht="15" customHeight="1" x14ac:dyDescent="0.15">
      <c r="A277" s="12">
        <v>273</v>
      </c>
      <c r="B277" s="17" t="s">
        <v>574</v>
      </c>
      <c r="C277" s="12" t="s">
        <v>8</v>
      </c>
      <c r="D277" s="14" t="s">
        <v>37</v>
      </c>
      <c r="E277" s="14" t="s">
        <v>575</v>
      </c>
      <c r="F277" s="14" t="s">
        <v>155</v>
      </c>
    </row>
    <row r="278" spans="1:6" s="16" customFormat="1" ht="15" customHeight="1" x14ac:dyDescent="0.15">
      <c r="A278" s="12">
        <v>274</v>
      </c>
      <c r="B278" s="17" t="s">
        <v>576</v>
      </c>
      <c r="C278" s="12" t="s">
        <v>8</v>
      </c>
      <c r="D278" s="14" t="s">
        <v>37</v>
      </c>
      <c r="E278" s="14" t="s">
        <v>577</v>
      </c>
      <c r="F278" s="14" t="s">
        <v>155</v>
      </c>
    </row>
    <row r="279" spans="1:6" s="16" customFormat="1" ht="15" customHeight="1" x14ac:dyDescent="0.15">
      <c r="A279" s="12">
        <v>275</v>
      </c>
      <c r="B279" s="17" t="s">
        <v>578</v>
      </c>
      <c r="C279" s="12" t="s">
        <v>8</v>
      </c>
      <c r="D279" s="14" t="s">
        <v>37</v>
      </c>
      <c r="E279" s="14" t="s">
        <v>579</v>
      </c>
      <c r="F279" s="14" t="s">
        <v>155</v>
      </c>
    </row>
    <row r="280" spans="1:6" s="16" customFormat="1" ht="15" customHeight="1" x14ac:dyDescent="0.15">
      <c r="A280" s="12">
        <v>276</v>
      </c>
      <c r="B280" s="17" t="s">
        <v>580</v>
      </c>
      <c r="C280" s="12" t="s">
        <v>8</v>
      </c>
      <c r="D280" s="14" t="s">
        <v>37</v>
      </c>
      <c r="E280" s="14" t="s">
        <v>581</v>
      </c>
      <c r="F280" s="14" t="s">
        <v>155</v>
      </c>
    </row>
    <row r="281" spans="1:6" s="16" customFormat="1" ht="15" customHeight="1" x14ac:dyDescent="0.15">
      <c r="A281" s="12">
        <v>277</v>
      </c>
      <c r="B281" s="17" t="s">
        <v>582</v>
      </c>
      <c r="C281" s="12" t="s">
        <v>8</v>
      </c>
      <c r="D281" s="14" t="s">
        <v>37</v>
      </c>
      <c r="E281" s="14" t="s">
        <v>583</v>
      </c>
      <c r="F281" s="14" t="s">
        <v>155</v>
      </c>
    </row>
    <row r="282" spans="1:6" s="16" customFormat="1" ht="15" customHeight="1" x14ac:dyDescent="0.15">
      <c r="A282" s="12">
        <v>278</v>
      </c>
      <c r="B282" s="17" t="s">
        <v>584</v>
      </c>
      <c r="C282" s="12" t="s">
        <v>8</v>
      </c>
      <c r="D282" s="14" t="s">
        <v>37</v>
      </c>
      <c r="E282" s="14" t="s">
        <v>585</v>
      </c>
      <c r="F282" s="14" t="s">
        <v>155</v>
      </c>
    </row>
    <row r="283" spans="1:6" s="16" customFormat="1" ht="15" customHeight="1" x14ac:dyDescent="0.15">
      <c r="A283" s="12">
        <v>279</v>
      </c>
      <c r="B283" s="17" t="s">
        <v>586</v>
      </c>
      <c r="C283" s="12" t="s">
        <v>8</v>
      </c>
      <c r="D283" s="14" t="s">
        <v>37</v>
      </c>
      <c r="E283" s="14" t="s">
        <v>587</v>
      </c>
      <c r="F283" s="14" t="s">
        <v>155</v>
      </c>
    </row>
    <row r="284" spans="1:6" s="16" customFormat="1" ht="15" customHeight="1" x14ac:dyDescent="0.15">
      <c r="A284" s="12">
        <v>280</v>
      </c>
      <c r="B284" s="17" t="s">
        <v>588</v>
      </c>
      <c r="C284" s="12" t="s">
        <v>8</v>
      </c>
      <c r="D284" s="14" t="s">
        <v>37</v>
      </c>
      <c r="E284" s="14" t="s">
        <v>589</v>
      </c>
      <c r="F284" s="14" t="s">
        <v>155</v>
      </c>
    </row>
    <row r="285" spans="1:6" s="16" customFormat="1" ht="15" customHeight="1" x14ac:dyDescent="0.15">
      <c r="A285" s="12">
        <v>281</v>
      </c>
      <c r="B285" s="17" t="s">
        <v>590</v>
      </c>
      <c r="C285" s="12" t="s">
        <v>8</v>
      </c>
      <c r="D285" s="14" t="s">
        <v>37</v>
      </c>
      <c r="E285" s="14" t="s">
        <v>591</v>
      </c>
      <c r="F285" s="14" t="s">
        <v>155</v>
      </c>
    </row>
    <row r="286" spans="1:6" s="16" customFormat="1" ht="15" customHeight="1" x14ac:dyDescent="0.15">
      <c r="A286" s="12">
        <v>282</v>
      </c>
      <c r="B286" s="17" t="s">
        <v>592</v>
      </c>
      <c r="C286" s="12" t="s">
        <v>8</v>
      </c>
      <c r="D286" s="14" t="s">
        <v>37</v>
      </c>
      <c r="E286" s="14" t="s">
        <v>593</v>
      </c>
      <c r="F286" s="14" t="s">
        <v>155</v>
      </c>
    </row>
    <row r="287" spans="1:6" s="16" customFormat="1" ht="15" customHeight="1" x14ac:dyDescent="0.15">
      <c r="A287" s="12">
        <v>283</v>
      </c>
      <c r="B287" s="17" t="s">
        <v>594</v>
      </c>
      <c r="C287" s="12" t="s">
        <v>8</v>
      </c>
      <c r="D287" s="14" t="s">
        <v>37</v>
      </c>
      <c r="E287" s="14" t="s">
        <v>595</v>
      </c>
      <c r="F287" s="14" t="s">
        <v>155</v>
      </c>
    </row>
    <row r="288" spans="1:6" s="16" customFormat="1" ht="15" customHeight="1" x14ac:dyDescent="0.15">
      <c r="A288" s="12">
        <v>284</v>
      </c>
      <c r="B288" s="17" t="s">
        <v>596</v>
      </c>
      <c r="C288" s="12" t="s">
        <v>8</v>
      </c>
      <c r="D288" s="14" t="s">
        <v>37</v>
      </c>
      <c r="E288" s="14" t="s">
        <v>597</v>
      </c>
      <c r="F288" s="14" t="s">
        <v>155</v>
      </c>
    </row>
    <row r="289" spans="1:6" s="16" customFormat="1" ht="15" customHeight="1" x14ac:dyDescent="0.15">
      <c r="A289" s="12">
        <v>285</v>
      </c>
      <c r="B289" s="17" t="s">
        <v>598</v>
      </c>
      <c r="C289" s="12" t="s">
        <v>8</v>
      </c>
      <c r="D289" s="14" t="s">
        <v>37</v>
      </c>
      <c r="E289" s="14" t="s">
        <v>599</v>
      </c>
      <c r="F289" s="14" t="s">
        <v>155</v>
      </c>
    </row>
    <row r="290" spans="1:6" s="16" customFormat="1" ht="15" customHeight="1" x14ac:dyDescent="0.15">
      <c r="A290" s="12">
        <v>286</v>
      </c>
      <c r="B290" s="13" t="s">
        <v>600</v>
      </c>
      <c r="C290" s="23" t="s">
        <v>8</v>
      </c>
      <c r="D290" s="23" t="s">
        <v>106</v>
      </c>
      <c r="E290" s="15" t="s">
        <v>601</v>
      </c>
      <c r="F290" s="23" t="s">
        <v>155</v>
      </c>
    </row>
    <row r="291" spans="1:6" s="16" customFormat="1" ht="15" customHeight="1" x14ac:dyDescent="0.15">
      <c r="A291" s="12">
        <v>287</v>
      </c>
      <c r="B291" s="13" t="s">
        <v>602</v>
      </c>
      <c r="C291" s="23" t="s">
        <v>8</v>
      </c>
      <c r="D291" s="23" t="s">
        <v>106</v>
      </c>
      <c r="E291" s="15" t="s">
        <v>603</v>
      </c>
      <c r="F291" s="23" t="s">
        <v>155</v>
      </c>
    </row>
    <row r="292" spans="1:6" s="16" customFormat="1" ht="15" customHeight="1" x14ac:dyDescent="0.15">
      <c r="A292" s="12">
        <v>288</v>
      </c>
      <c r="B292" s="13" t="s">
        <v>604</v>
      </c>
      <c r="C292" s="23" t="s">
        <v>8</v>
      </c>
      <c r="D292" s="23" t="s">
        <v>106</v>
      </c>
      <c r="E292" s="15" t="s">
        <v>605</v>
      </c>
      <c r="F292" s="23" t="s">
        <v>155</v>
      </c>
    </row>
    <row r="293" spans="1:6" s="16" customFormat="1" ht="15" customHeight="1" x14ac:dyDescent="0.15">
      <c r="A293" s="12">
        <v>289</v>
      </c>
      <c r="B293" s="13" t="s">
        <v>606</v>
      </c>
      <c r="C293" s="23" t="s">
        <v>8</v>
      </c>
      <c r="D293" s="23" t="s">
        <v>106</v>
      </c>
      <c r="E293" s="15" t="s">
        <v>607</v>
      </c>
      <c r="F293" s="23" t="s">
        <v>155</v>
      </c>
    </row>
    <row r="294" spans="1:6" s="16" customFormat="1" ht="15" customHeight="1" x14ac:dyDescent="0.15">
      <c r="A294" s="12">
        <v>290</v>
      </c>
      <c r="B294" s="13" t="s">
        <v>608</v>
      </c>
      <c r="C294" s="23" t="s">
        <v>8</v>
      </c>
      <c r="D294" s="23" t="s">
        <v>106</v>
      </c>
      <c r="E294" s="15" t="s">
        <v>609</v>
      </c>
      <c r="F294" s="23" t="s">
        <v>155</v>
      </c>
    </row>
    <row r="295" spans="1:6" s="16" customFormat="1" ht="15" customHeight="1" x14ac:dyDescent="0.15">
      <c r="A295" s="12">
        <v>291</v>
      </c>
      <c r="B295" s="13" t="s">
        <v>610</v>
      </c>
      <c r="C295" s="23" t="s">
        <v>8</v>
      </c>
      <c r="D295" s="23" t="s">
        <v>106</v>
      </c>
      <c r="E295" s="15" t="s">
        <v>611</v>
      </c>
      <c r="F295" s="23" t="s">
        <v>155</v>
      </c>
    </row>
    <row r="296" spans="1:6" s="16" customFormat="1" ht="15" customHeight="1" x14ac:dyDescent="0.15">
      <c r="A296" s="12">
        <v>292</v>
      </c>
      <c r="B296" s="13" t="s">
        <v>612</v>
      </c>
      <c r="C296" s="23" t="s">
        <v>8</v>
      </c>
      <c r="D296" s="23" t="s">
        <v>106</v>
      </c>
      <c r="E296" s="15" t="s">
        <v>613</v>
      </c>
      <c r="F296" s="23" t="s">
        <v>155</v>
      </c>
    </row>
    <row r="297" spans="1:6" s="16" customFormat="1" ht="15" customHeight="1" x14ac:dyDescent="0.15">
      <c r="A297" s="12">
        <v>293</v>
      </c>
      <c r="B297" s="18" t="s">
        <v>614</v>
      </c>
      <c r="C297" s="19" t="s">
        <v>31</v>
      </c>
      <c r="D297" s="19" t="s">
        <v>111</v>
      </c>
      <c r="E297" s="20" t="s">
        <v>615</v>
      </c>
      <c r="F297" s="19" t="s">
        <v>155</v>
      </c>
    </row>
    <row r="298" spans="1:6" s="16" customFormat="1" ht="15" customHeight="1" x14ac:dyDescent="0.15">
      <c r="A298" s="12">
        <v>294</v>
      </c>
      <c r="B298" s="18" t="s">
        <v>616</v>
      </c>
      <c r="C298" s="19" t="s">
        <v>31</v>
      </c>
      <c r="D298" s="19" t="s">
        <v>111</v>
      </c>
      <c r="E298" s="20" t="s">
        <v>617</v>
      </c>
      <c r="F298" s="19" t="s">
        <v>155</v>
      </c>
    </row>
    <row r="299" spans="1:6" s="16" customFormat="1" ht="15" customHeight="1" x14ac:dyDescent="0.15">
      <c r="A299" s="12">
        <v>295</v>
      </c>
      <c r="B299" s="18" t="s">
        <v>618</v>
      </c>
      <c r="C299" s="19" t="s">
        <v>31</v>
      </c>
      <c r="D299" s="19" t="s">
        <v>111</v>
      </c>
      <c r="E299" s="20" t="s">
        <v>619</v>
      </c>
      <c r="F299" s="19" t="s">
        <v>155</v>
      </c>
    </row>
    <row r="300" spans="1:6" s="16" customFormat="1" ht="15" customHeight="1" x14ac:dyDescent="0.15">
      <c r="A300" s="12">
        <v>296</v>
      </c>
      <c r="B300" s="18" t="s">
        <v>620</v>
      </c>
      <c r="C300" s="19" t="s">
        <v>31</v>
      </c>
      <c r="D300" s="19" t="s">
        <v>111</v>
      </c>
      <c r="E300" s="20" t="s">
        <v>621</v>
      </c>
      <c r="F300" s="19" t="s">
        <v>155</v>
      </c>
    </row>
    <row r="301" spans="1:6" s="16" customFormat="1" ht="15" customHeight="1" x14ac:dyDescent="0.15">
      <c r="A301" s="12">
        <v>297</v>
      </c>
      <c r="B301" s="18" t="s">
        <v>622</v>
      </c>
      <c r="C301" s="19" t="s">
        <v>31</v>
      </c>
      <c r="D301" s="19" t="s">
        <v>111</v>
      </c>
      <c r="E301" s="20" t="s">
        <v>623</v>
      </c>
      <c r="F301" s="19" t="s">
        <v>155</v>
      </c>
    </row>
    <row r="302" spans="1:6" s="16" customFormat="1" ht="15" customHeight="1" x14ac:dyDescent="0.15">
      <c r="A302" s="12">
        <v>298</v>
      </c>
      <c r="B302" s="18" t="s">
        <v>624</v>
      </c>
      <c r="C302" s="19" t="s">
        <v>31</v>
      </c>
      <c r="D302" s="19" t="s">
        <v>111</v>
      </c>
      <c r="E302" s="20" t="s">
        <v>625</v>
      </c>
      <c r="F302" s="19" t="s">
        <v>155</v>
      </c>
    </row>
    <row r="303" spans="1:6" s="16" customFormat="1" ht="15" customHeight="1" x14ac:dyDescent="0.15">
      <c r="A303" s="12">
        <v>299</v>
      </c>
      <c r="B303" s="18" t="s">
        <v>626</v>
      </c>
      <c r="C303" s="19" t="s">
        <v>31</v>
      </c>
      <c r="D303" s="19" t="s">
        <v>111</v>
      </c>
      <c r="E303" s="20" t="s">
        <v>627</v>
      </c>
      <c r="F303" s="19" t="s">
        <v>155</v>
      </c>
    </row>
    <row r="304" spans="1:6" s="16" customFormat="1" ht="15" customHeight="1" x14ac:dyDescent="0.15">
      <c r="A304" s="12">
        <v>300</v>
      </c>
      <c r="B304" s="18" t="s">
        <v>628</v>
      </c>
      <c r="C304" s="19" t="s">
        <v>31</v>
      </c>
      <c r="D304" s="19" t="s">
        <v>111</v>
      </c>
      <c r="E304" s="20" t="s">
        <v>629</v>
      </c>
      <c r="F304" s="19" t="s">
        <v>155</v>
      </c>
    </row>
    <row r="305" spans="1:6" s="16" customFormat="1" ht="15" customHeight="1" x14ac:dyDescent="0.15">
      <c r="A305" s="12">
        <v>301</v>
      </c>
      <c r="B305" s="18" t="s">
        <v>630</v>
      </c>
      <c r="C305" s="19" t="s">
        <v>31</v>
      </c>
      <c r="D305" s="19" t="s">
        <v>111</v>
      </c>
      <c r="E305" s="20" t="s">
        <v>631</v>
      </c>
      <c r="F305" s="19" t="s">
        <v>155</v>
      </c>
    </row>
    <row r="306" spans="1:6" s="16" customFormat="1" ht="15" customHeight="1" x14ac:dyDescent="0.15">
      <c r="A306" s="12">
        <v>302</v>
      </c>
      <c r="B306" s="18" t="s">
        <v>632</v>
      </c>
      <c r="C306" s="19" t="s">
        <v>31</v>
      </c>
      <c r="D306" s="19" t="s">
        <v>111</v>
      </c>
      <c r="E306" s="20" t="s">
        <v>633</v>
      </c>
      <c r="F306" s="19" t="s">
        <v>211</v>
      </c>
    </row>
    <row r="307" spans="1:6" s="16" customFormat="1" ht="15" customHeight="1" x14ac:dyDescent="0.15">
      <c r="A307" s="12">
        <v>303</v>
      </c>
      <c r="B307" s="13" t="s">
        <v>634</v>
      </c>
      <c r="C307" s="12" t="s">
        <v>31</v>
      </c>
      <c r="D307" s="19" t="s">
        <v>93</v>
      </c>
      <c r="E307" s="20" t="s">
        <v>635</v>
      </c>
      <c r="F307" s="19" t="s">
        <v>211</v>
      </c>
    </row>
    <row r="308" spans="1:6" s="16" customFormat="1" ht="15" customHeight="1" x14ac:dyDescent="0.15">
      <c r="A308" s="12">
        <v>304</v>
      </c>
      <c r="B308" s="13" t="s">
        <v>636</v>
      </c>
      <c r="C308" s="12" t="s">
        <v>31</v>
      </c>
      <c r="D308" s="19" t="s">
        <v>93</v>
      </c>
      <c r="E308" s="20" t="s">
        <v>637</v>
      </c>
      <c r="F308" s="19" t="s">
        <v>211</v>
      </c>
    </row>
    <row r="309" spans="1:6" s="16" customFormat="1" ht="15" customHeight="1" x14ac:dyDescent="0.15">
      <c r="A309" s="12">
        <v>305</v>
      </c>
      <c r="B309" s="13" t="s">
        <v>638</v>
      </c>
      <c r="C309" s="12" t="s">
        <v>31</v>
      </c>
      <c r="D309" s="19" t="s">
        <v>93</v>
      </c>
      <c r="E309" s="20" t="s">
        <v>639</v>
      </c>
      <c r="F309" s="19" t="s">
        <v>211</v>
      </c>
    </row>
    <row r="310" spans="1:6" s="16" customFormat="1" ht="15" customHeight="1" x14ac:dyDescent="0.15">
      <c r="A310" s="12">
        <v>306</v>
      </c>
      <c r="B310" s="13" t="s">
        <v>640</v>
      </c>
      <c r="C310" s="12" t="s">
        <v>31</v>
      </c>
      <c r="D310" s="19" t="s">
        <v>93</v>
      </c>
      <c r="E310" s="20" t="s">
        <v>641</v>
      </c>
      <c r="F310" s="19" t="s">
        <v>211</v>
      </c>
    </row>
    <row r="311" spans="1:6" s="16" customFormat="1" ht="15" customHeight="1" x14ac:dyDescent="0.15">
      <c r="A311" s="12">
        <v>307</v>
      </c>
      <c r="B311" s="13" t="s">
        <v>642</v>
      </c>
      <c r="C311" s="12" t="s">
        <v>31</v>
      </c>
      <c r="D311" s="19" t="s">
        <v>93</v>
      </c>
      <c r="E311" s="20" t="s">
        <v>643</v>
      </c>
      <c r="F311" s="19" t="s">
        <v>211</v>
      </c>
    </row>
    <row r="312" spans="1:6" s="16" customFormat="1" ht="15" customHeight="1" x14ac:dyDescent="0.15">
      <c r="A312" s="12">
        <v>308</v>
      </c>
      <c r="B312" s="13" t="s">
        <v>644</v>
      </c>
      <c r="C312" s="12" t="s">
        <v>31</v>
      </c>
      <c r="D312" s="19" t="s">
        <v>93</v>
      </c>
      <c r="E312" s="20" t="s">
        <v>645</v>
      </c>
      <c r="F312" s="19" t="s">
        <v>211</v>
      </c>
    </row>
    <row r="313" spans="1:6" s="16" customFormat="1" ht="15" customHeight="1" x14ac:dyDescent="0.15">
      <c r="A313" s="12">
        <v>309</v>
      </c>
      <c r="B313" s="13" t="s">
        <v>646</v>
      </c>
      <c r="C313" s="12" t="s">
        <v>31</v>
      </c>
      <c r="D313" s="19" t="s">
        <v>93</v>
      </c>
      <c r="E313" s="20" t="s">
        <v>647</v>
      </c>
      <c r="F313" s="19" t="s">
        <v>211</v>
      </c>
    </row>
    <row r="314" spans="1:6" s="16" customFormat="1" ht="15" customHeight="1" x14ac:dyDescent="0.15">
      <c r="A314" s="12">
        <v>310</v>
      </c>
      <c r="B314" s="13" t="s">
        <v>648</v>
      </c>
      <c r="C314" s="12" t="s">
        <v>31</v>
      </c>
      <c r="D314" s="19" t="s">
        <v>93</v>
      </c>
      <c r="E314" s="20" t="s">
        <v>649</v>
      </c>
      <c r="F314" s="19" t="s">
        <v>211</v>
      </c>
    </row>
    <row r="315" spans="1:6" s="16" customFormat="1" ht="15" customHeight="1" x14ac:dyDescent="0.15">
      <c r="A315" s="12">
        <v>311</v>
      </c>
      <c r="B315" s="13" t="s">
        <v>650</v>
      </c>
      <c r="C315" s="12" t="s">
        <v>31</v>
      </c>
      <c r="D315" s="19" t="s">
        <v>93</v>
      </c>
      <c r="E315" s="20" t="s">
        <v>651</v>
      </c>
      <c r="F315" s="19" t="s">
        <v>211</v>
      </c>
    </row>
    <row r="316" spans="1:6" s="16" customFormat="1" ht="15" customHeight="1" x14ac:dyDescent="0.15">
      <c r="A316" s="12">
        <v>312</v>
      </c>
      <c r="B316" s="13" t="s">
        <v>652</v>
      </c>
      <c r="C316" s="12" t="s">
        <v>31</v>
      </c>
      <c r="D316" s="19" t="s">
        <v>93</v>
      </c>
      <c r="E316" s="20" t="s">
        <v>653</v>
      </c>
      <c r="F316" s="19" t="s">
        <v>211</v>
      </c>
    </row>
    <row r="317" spans="1:6" s="16" customFormat="1" ht="15" customHeight="1" x14ac:dyDescent="0.15">
      <c r="A317" s="12">
        <v>313</v>
      </c>
      <c r="B317" s="17" t="s">
        <v>654</v>
      </c>
      <c r="C317" s="12" t="s">
        <v>8</v>
      </c>
      <c r="D317" s="14" t="s">
        <v>111</v>
      </c>
      <c r="E317" s="14" t="s">
        <v>655</v>
      </c>
      <c r="F317" s="14" t="s">
        <v>155</v>
      </c>
    </row>
    <row r="318" spans="1:6" s="16" customFormat="1" ht="15" customHeight="1" x14ac:dyDescent="0.15">
      <c r="A318" s="12">
        <v>314</v>
      </c>
      <c r="B318" s="17" t="s">
        <v>656</v>
      </c>
      <c r="C318" s="12" t="s">
        <v>8</v>
      </c>
      <c r="D318" s="14" t="s">
        <v>111</v>
      </c>
      <c r="E318" s="14" t="s">
        <v>657</v>
      </c>
      <c r="F318" s="14" t="s">
        <v>155</v>
      </c>
    </row>
    <row r="319" spans="1:6" s="16" customFormat="1" ht="15" customHeight="1" x14ac:dyDescent="0.15">
      <c r="A319" s="12">
        <v>315</v>
      </c>
      <c r="B319" s="17" t="s">
        <v>658</v>
      </c>
      <c r="C319" s="12" t="s">
        <v>8</v>
      </c>
      <c r="D319" s="14" t="s">
        <v>111</v>
      </c>
      <c r="E319" s="14" t="s">
        <v>659</v>
      </c>
      <c r="F319" s="14" t="s">
        <v>155</v>
      </c>
    </row>
    <row r="320" spans="1:6" s="16" customFormat="1" ht="15" customHeight="1" x14ac:dyDescent="0.15">
      <c r="A320" s="12">
        <v>316</v>
      </c>
      <c r="B320" s="17" t="s">
        <v>660</v>
      </c>
      <c r="C320" s="12" t="s">
        <v>8</v>
      </c>
      <c r="D320" s="14" t="s">
        <v>111</v>
      </c>
      <c r="E320" s="14" t="s">
        <v>661</v>
      </c>
      <c r="F320" s="14" t="s">
        <v>155</v>
      </c>
    </row>
    <row r="321" spans="1:6" s="16" customFormat="1" ht="15" customHeight="1" x14ac:dyDescent="0.15">
      <c r="A321" s="12">
        <v>317</v>
      </c>
      <c r="B321" s="17" t="s">
        <v>662</v>
      </c>
      <c r="C321" s="12" t="s">
        <v>8</v>
      </c>
      <c r="D321" s="14" t="s">
        <v>111</v>
      </c>
      <c r="E321" s="14" t="s">
        <v>663</v>
      </c>
      <c r="F321" s="14" t="s">
        <v>155</v>
      </c>
    </row>
    <row r="322" spans="1:6" s="16" customFormat="1" ht="15" customHeight="1" x14ac:dyDescent="0.15">
      <c r="A322" s="12">
        <v>318</v>
      </c>
      <c r="B322" s="17" t="s">
        <v>664</v>
      </c>
      <c r="C322" s="12" t="s">
        <v>8</v>
      </c>
      <c r="D322" s="14" t="s">
        <v>111</v>
      </c>
      <c r="E322" s="14" t="s">
        <v>665</v>
      </c>
      <c r="F322" s="14" t="s">
        <v>155</v>
      </c>
    </row>
    <row r="323" spans="1:6" s="16" customFormat="1" ht="15" customHeight="1" x14ac:dyDescent="0.15">
      <c r="A323" s="12">
        <v>319</v>
      </c>
      <c r="B323" s="17" t="s">
        <v>666</v>
      </c>
      <c r="C323" s="12" t="s">
        <v>8</v>
      </c>
      <c r="D323" s="14" t="s">
        <v>111</v>
      </c>
      <c r="E323" s="14" t="s">
        <v>667</v>
      </c>
      <c r="F323" s="14" t="s">
        <v>155</v>
      </c>
    </row>
    <row r="324" spans="1:6" s="16" customFormat="1" ht="15" customHeight="1" x14ac:dyDescent="0.15">
      <c r="A324" s="12">
        <v>320</v>
      </c>
      <c r="B324" s="17" t="s">
        <v>668</v>
      </c>
      <c r="C324" s="12" t="s">
        <v>8</v>
      </c>
      <c r="D324" s="14" t="s">
        <v>111</v>
      </c>
      <c r="E324" s="14" t="s">
        <v>669</v>
      </c>
      <c r="F324" s="14" t="s">
        <v>155</v>
      </c>
    </row>
    <row r="325" spans="1:6" s="16" customFormat="1" ht="15" customHeight="1" x14ac:dyDescent="0.15">
      <c r="A325" s="12">
        <v>321</v>
      </c>
      <c r="B325" s="17" t="s">
        <v>670</v>
      </c>
      <c r="C325" s="12" t="s">
        <v>8</v>
      </c>
      <c r="D325" s="14" t="s">
        <v>111</v>
      </c>
      <c r="E325" s="14" t="s">
        <v>671</v>
      </c>
      <c r="F325" s="14" t="s">
        <v>155</v>
      </c>
    </row>
    <row r="326" spans="1:6" s="16" customFormat="1" ht="15" customHeight="1" x14ac:dyDescent="0.15">
      <c r="A326" s="12">
        <v>322</v>
      </c>
      <c r="B326" s="17" t="s">
        <v>672</v>
      </c>
      <c r="C326" s="12" t="s">
        <v>8</v>
      </c>
      <c r="D326" s="14" t="s">
        <v>111</v>
      </c>
      <c r="E326" s="14" t="s">
        <v>673</v>
      </c>
      <c r="F326" s="14" t="s">
        <v>155</v>
      </c>
    </row>
    <row r="327" spans="1:6" s="16" customFormat="1" ht="15" customHeight="1" x14ac:dyDescent="0.15">
      <c r="A327" s="12">
        <v>323</v>
      </c>
      <c r="B327" s="17" t="s">
        <v>674</v>
      </c>
      <c r="C327" s="12" t="s">
        <v>8</v>
      </c>
      <c r="D327" s="14" t="s">
        <v>111</v>
      </c>
      <c r="E327" s="14" t="s">
        <v>675</v>
      </c>
      <c r="F327" s="14" t="s">
        <v>155</v>
      </c>
    </row>
    <row r="328" spans="1:6" s="16" customFormat="1" ht="15" customHeight="1" x14ac:dyDescent="0.15">
      <c r="A328" s="12">
        <v>324</v>
      </c>
      <c r="B328" s="18" t="s">
        <v>676</v>
      </c>
      <c r="C328" s="12" t="s">
        <v>8</v>
      </c>
      <c r="D328" s="19" t="s">
        <v>106</v>
      </c>
      <c r="E328" s="20" t="s">
        <v>677</v>
      </c>
      <c r="F328" s="19" t="s">
        <v>155</v>
      </c>
    </row>
    <row r="329" spans="1:6" s="16" customFormat="1" ht="15" customHeight="1" x14ac:dyDescent="0.15">
      <c r="A329" s="12">
        <v>325</v>
      </c>
      <c r="B329" s="19" t="s">
        <v>678</v>
      </c>
      <c r="C329" s="12" t="s">
        <v>8</v>
      </c>
      <c r="D329" s="19" t="s">
        <v>106</v>
      </c>
      <c r="E329" s="20" t="s">
        <v>679</v>
      </c>
      <c r="F329" s="19" t="s">
        <v>155</v>
      </c>
    </row>
    <row r="330" spans="1:6" s="16" customFormat="1" ht="15" customHeight="1" x14ac:dyDescent="0.15">
      <c r="A330" s="12">
        <v>326</v>
      </c>
      <c r="B330" s="18" t="s">
        <v>680</v>
      </c>
      <c r="C330" s="12" t="s">
        <v>8</v>
      </c>
      <c r="D330" s="19" t="s">
        <v>106</v>
      </c>
      <c r="E330" s="20" t="s">
        <v>681</v>
      </c>
      <c r="F330" s="19" t="s">
        <v>155</v>
      </c>
    </row>
    <row r="331" spans="1:6" s="16" customFormat="1" ht="15" customHeight="1" x14ac:dyDescent="0.15">
      <c r="A331" s="12">
        <v>327</v>
      </c>
      <c r="B331" s="18" t="s">
        <v>682</v>
      </c>
      <c r="C331" s="12" t="s">
        <v>8</v>
      </c>
      <c r="D331" s="19" t="s">
        <v>106</v>
      </c>
      <c r="E331" s="20" t="s">
        <v>683</v>
      </c>
      <c r="F331" s="19" t="s">
        <v>155</v>
      </c>
    </row>
    <row r="332" spans="1:6" s="16" customFormat="1" ht="15" customHeight="1" x14ac:dyDescent="0.15">
      <c r="A332" s="12">
        <v>328</v>
      </c>
      <c r="B332" s="18" t="s">
        <v>684</v>
      </c>
      <c r="C332" s="12" t="s">
        <v>8</v>
      </c>
      <c r="D332" s="19" t="s">
        <v>106</v>
      </c>
      <c r="E332" s="20" t="s">
        <v>685</v>
      </c>
      <c r="F332" s="19" t="s">
        <v>155</v>
      </c>
    </row>
    <row r="333" spans="1:6" s="16" customFormat="1" ht="15" customHeight="1" x14ac:dyDescent="0.15">
      <c r="A333" s="12">
        <v>329</v>
      </c>
      <c r="B333" s="51" t="s">
        <v>686</v>
      </c>
      <c r="C333" s="12" t="s">
        <v>8</v>
      </c>
      <c r="D333" s="19" t="s">
        <v>106</v>
      </c>
      <c r="E333" s="20" t="s">
        <v>687</v>
      </c>
      <c r="F333" s="19" t="s">
        <v>155</v>
      </c>
    </row>
    <row r="334" spans="1:6" s="16" customFormat="1" ht="15" customHeight="1" x14ac:dyDescent="0.15">
      <c r="A334" s="12">
        <v>330</v>
      </c>
      <c r="B334" s="18" t="s">
        <v>688</v>
      </c>
      <c r="C334" s="12" t="s">
        <v>8</v>
      </c>
      <c r="D334" s="19" t="s">
        <v>106</v>
      </c>
      <c r="E334" s="20" t="s">
        <v>689</v>
      </c>
      <c r="F334" s="19" t="s">
        <v>155</v>
      </c>
    </row>
    <row r="335" spans="1:6" s="16" customFormat="1" ht="15" customHeight="1" x14ac:dyDescent="0.15">
      <c r="A335" s="12">
        <v>331</v>
      </c>
      <c r="B335" s="18" t="s">
        <v>690</v>
      </c>
      <c r="C335" s="12" t="s">
        <v>8</v>
      </c>
      <c r="D335" s="19" t="s">
        <v>106</v>
      </c>
      <c r="E335" s="20" t="s">
        <v>691</v>
      </c>
      <c r="F335" s="19" t="s">
        <v>155</v>
      </c>
    </row>
    <row r="336" spans="1:6" s="16" customFormat="1" ht="15" customHeight="1" x14ac:dyDescent="0.15">
      <c r="A336" s="12">
        <v>332</v>
      </c>
      <c r="B336" s="18" t="s">
        <v>692</v>
      </c>
      <c r="C336" s="12" t="s">
        <v>8</v>
      </c>
      <c r="D336" s="19" t="s">
        <v>106</v>
      </c>
      <c r="E336" s="20" t="s">
        <v>693</v>
      </c>
      <c r="F336" s="19" t="s">
        <v>155</v>
      </c>
    </row>
    <row r="337" spans="1:6" s="16" customFormat="1" ht="15" customHeight="1" x14ac:dyDescent="0.15">
      <c r="A337" s="12">
        <v>333</v>
      </c>
      <c r="B337" s="18" t="s">
        <v>694</v>
      </c>
      <c r="C337" s="12" t="s">
        <v>8</v>
      </c>
      <c r="D337" s="19" t="s">
        <v>106</v>
      </c>
      <c r="E337" s="20" t="s">
        <v>695</v>
      </c>
      <c r="F337" s="19" t="s">
        <v>155</v>
      </c>
    </row>
    <row r="338" spans="1:6" s="16" customFormat="1" ht="15" customHeight="1" x14ac:dyDescent="0.15">
      <c r="A338" s="12">
        <v>334</v>
      </c>
      <c r="B338" s="17" t="s">
        <v>696</v>
      </c>
      <c r="C338" s="12" t="s">
        <v>8</v>
      </c>
      <c r="D338" s="14" t="s">
        <v>13</v>
      </c>
      <c r="E338" s="14" t="s">
        <v>697</v>
      </c>
      <c r="F338" s="14" t="s">
        <v>155</v>
      </c>
    </row>
    <row r="339" spans="1:6" s="16" customFormat="1" ht="15" customHeight="1" x14ac:dyDescent="0.15">
      <c r="A339" s="12">
        <v>335</v>
      </c>
      <c r="B339" s="17" t="s">
        <v>698</v>
      </c>
      <c r="C339" s="12" t="s">
        <v>8</v>
      </c>
      <c r="D339" s="14" t="s">
        <v>13</v>
      </c>
      <c r="E339" s="14" t="s">
        <v>699</v>
      </c>
      <c r="F339" s="14" t="s">
        <v>155</v>
      </c>
    </row>
    <row r="340" spans="1:6" s="16" customFormat="1" ht="15" customHeight="1" x14ac:dyDescent="0.15">
      <c r="A340" s="12">
        <v>336</v>
      </c>
      <c r="B340" s="17" t="s">
        <v>700</v>
      </c>
      <c r="C340" s="12" t="s">
        <v>8</v>
      </c>
      <c r="D340" s="14" t="s">
        <v>13</v>
      </c>
      <c r="E340" s="14" t="s">
        <v>701</v>
      </c>
      <c r="F340" s="14" t="s">
        <v>155</v>
      </c>
    </row>
    <row r="341" spans="1:6" s="16" customFormat="1" ht="15" customHeight="1" x14ac:dyDescent="0.15">
      <c r="A341" s="12">
        <v>337</v>
      </c>
      <c r="B341" s="17" t="s">
        <v>702</v>
      </c>
      <c r="C341" s="12" t="s">
        <v>8</v>
      </c>
      <c r="D341" s="14" t="s">
        <v>13</v>
      </c>
      <c r="E341" s="14" t="s">
        <v>703</v>
      </c>
      <c r="F341" s="14" t="s">
        <v>155</v>
      </c>
    </row>
    <row r="342" spans="1:6" s="16" customFormat="1" ht="15" customHeight="1" x14ac:dyDescent="0.15">
      <c r="A342" s="12">
        <v>338</v>
      </c>
      <c r="B342" s="17" t="s">
        <v>704</v>
      </c>
      <c r="C342" s="12" t="s">
        <v>8</v>
      </c>
      <c r="D342" s="14" t="s">
        <v>13</v>
      </c>
      <c r="E342" s="14" t="s">
        <v>705</v>
      </c>
      <c r="F342" s="14" t="s">
        <v>155</v>
      </c>
    </row>
    <row r="343" spans="1:6" s="16" customFormat="1" ht="15" customHeight="1" x14ac:dyDescent="0.15">
      <c r="A343" s="12">
        <v>339</v>
      </c>
      <c r="B343" s="17" t="s">
        <v>706</v>
      </c>
      <c r="C343" s="12" t="s">
        <v>8</v>
      </c>
      <c r="D343" s="14" t="s">
        <v>13</v>
      </c>
      <c r="E343" s="14" t="s">
        <v>707</v>
      </c>
      <c r="F343" s="14" t="s">
        <v>155</v>
      </c>
    </row>
    <row r="344" spans="1:6" s="16" customFormat="1" ht="15" customHeight="1" x14ac:dyDescent="0.15">
      <c r="A344" s="12">
        <v>340</v>
      </c>
      <c r="B344" s="17" t="s">
        <v>708</v>
      </c>
      <c r="C344" s="12" t="s">
        <v>8</v>
      </c>
      <c r="D344" s="14" t="s">
        <v>13</v>
      </c>
      <c r="E344" s="14" t="s">
        <v>709</v>
      </c>
      <c r="F344" s="14" t="s">
        <v>155</v>
      </c>
    </row>
    <row r="345" spans="1:6" s="16" customFormat="1" ht="15" customHeight="1" x14ac:dyDescent="0.15">
      <c r="A345" s="12">
        <v>341</v>
      </c>
      <c r="B345" s="17" t="s">
        <v>710</v>
      </c>
      <c r="C345" s="12" t="s">
        <v>8</v>
      </c>
      <c r="D345" s="14" t="s">
        <v>13</v>
      </c>
      <c r="E345" s="14" t="s">
        <v>711</v>
      </c>
      <c r="F345" s="14" t="s">
        <v>155</v>
      </c>
    </row>
    <row r="346" spans="1:6" s="16" customFormat="1" ht="15" customHeight="1" x14ac:dyDescent="0.15">
      <c r="A346" s="12">
        <v>342</v>
      </c>
      <c r="B346" s="17" t="s">
        <v>712</v>
      </c>
      <c r="C346" s="12" t="s">
        <v>8</v>
      </c>
      <c r="D346" s="14" t="s">
        <v>13</v>
      </c>
      <c r="E346" s="14" t="s">
        <v>713</v>
      </c>
      <c r="F346" s="14" t="s">
        <v>155</v>
      </c>
    </row>
    <row r="347" spans="1:6" s="16" customFormat="1" ht="15" customHeight="1" x14ac:dyDescent="0.15">
      <c r="A347" s="12">
        <v>343</v>
      </c>
      <c r="B347" s="17" t="s">
        <v>714</v>
      </c>
      <c r="C347" s="12" t="s">
        <v>8</v>
      </c>
      <c r="D347" s="14" t="s">
        <v>13</v>
      </c>
      <c r="E347" s="14" t="s">
        <v>715</v>
      </c>
      <c r="F347" s="14" t="s">
        <v>155</v>
      </c>
    </row>
    <row r="348" spans="1:6" s="16" customFormat="1" ht="15" customHeight="1" x14ac:dyDescent="0.15">
      <c r="A348" s="12">
        <v>344</v>
      </c>
      <c r="B348" s="17" t="s">
        <v>716</v>
      </c>
      <c r="C348" s="12" t="s">
        <v>8</v>
      </c>
      <c r="D348" s="14" t="s">
        <v>13</v>
      </c>
      <c r="E348" s="14" t="s">
        <v>717</v>
      </c>
      <c r="F348" s="14" t="s">
        <v>155</v>
      </c>
    </row>
    <row r="349" spans="1:6" s="16" customFormat="1" ht="15" customHeight="1" x14ac:dyDescent="0.15">
      <c r="A349" s="12">
        <v>345</v>
      </c>
      <c r="B349" s="17" t="s">
        <v>718</v>
      </c>
      <c r="C349" s="12" t="s">
        <v>8</v>
      </c>
      <c r="D349" s="14" t="s">
        <v>13</v>
      </c>
      <c r="E349" s="14" t="s">
        <v>719</v>
      </c>
      <c r="F349" s="14" t="s">
        <v>155</v>
      </c>
    </row>
    <row r="350" spans="1:6" s="16" customFormat="1" ht="15" customHeight="1" x14ac:dyDescent="0.15">
      <c r="A350" s="12">
        <v>346</v>
      </c>
      <c r="B350" s="17" t="s">
        <v>720</v>
      </c>
      <c r="C350" s="12" t="s">
        <v>8</v>
      </c>
      <c r="D350" s="14" t="s">
        <v>13</v>
      </c>
      <c r="E350" s="14" t="s">
        <v>721</v>
      </c>
      <c r="F350" s="14" t="s">
        <v>155</v>
      </c>
    </row>
    <row r="351" spans="1:6" s="16" customFormat="1" ht="15" customHeight="1" x14ac:dyDescent="0.15">
      <c r="A351" s="12">
        <v>347</v>
      </c>
      <c r="B351" s="17" t="s">
        <v>722</v>
      </c>
      <c r="C351" s="12" t="s">
        <v>8</v>
      </c>
      <c r="D351" s="14" t="s">
        <v>13</v>
      </c>
      <c r="E351" s="14" t="s">
        <v>723</v>
      </c>
      <c r="F351" s="14" t="s">
        <v>155</v>
      </c>
    </row>
    <row r="352" spans="1:6" s="16" customFormat="1" ht="15" customHeight="1" x14ac:dyDescent="0.15">
      <c r="A352" s="12">
        <v>348</v>
      </c>
      <c r="B352" s="17" t="s">
        <v>724</v>
      </c>
      <c r="C352" s="12" t="s">
        <v>8</v>
      </c>
      <c r="D352" s="14" t="s">
        <v>13</v>
      </c>
      <c r="E352" s="14" t="s">
        <v>725</v>
      </c>
      <c r="F352" s="14" t="s">
        <v>155</v>
      </c>
    </row>
    <row r="353" spans="1:6" s="16" customFormat="1" ht="15" customHeight="1" x14ac:dyDescent="0.15">
      <c r="A353" s="12">
        <v>349</v>
      </c>
      <c r="B353" s="17" t="s">
        <v>726</v>
      </c>
      <c r="C353" s="12" t="s">
        <v>8</v>
      </c>
      <c r="D353" s="14" t="s">
        <v>13</v>
      </c>
      <c r="E353" s="14" t="s">
        <v>727</v>
      </c>
      <c r="F353" s="14" t="s">
        <v>211</v>
      </c>
    </row>
    <row r="354" spans="1:6" s="16" customFormat="1" ht="15" customHeight="1" x14ac:dyDescent="0.15">
      <c r="A354" s="12">
        <v>350</v>
      </c>
      <c r="B354" s="17" t="s">
        <v>728</v>
      </c>
      <c r="C354" s="12" t="s">
        <v>8</v>
      </c>
      <c r="D354" s="14" t="s">
        <v>111</v>
      </c>
      <c r="E354" s="14" t="s">
        <v>729</v>
      </c>
      <c r="F354" s="14" t="s">
        <v>155</v>
      </c>
    </row>
    <row r="355" spans="1:6" s="16" customFormat="1" ht="15" customHeight="1" x14ac:dyDescent="0.15">
      <c r="A355" s="12">
        <v>351</v>
      </c>
      <c r="B355" s="17" t="s">
        <v>730</v>
      </c>
      <c r="C355" s="12" t="s">
        <v>8</v>
      </c>
      <c r="D355" s="14" t="s">
        <v>111</v>
      </c>
      <c r="E355" s="14" t="s">
        <v>731</v>
      </c>
      <c r="F355" s="14" t="s">
        <v>155</v>
      </c>
    </row>
    <row r="356" spans="1:6" s="16" customFormat="1" ht="15" customHeight="1" x14ac:dyDescent="0.15">
      <c r="A356" s="12">
        <v>352</v>
      </c>
      <c r="B356" s="17" t="s">
        <v>732</v>
      </c>
      <c r="C356" s="12" t="s">
        <v>8</v>
      </c>
      <c r="D356" s="14" t="s">
        <v>111</v>
      </c>
      <c r="E356" s="14" t="s">
        <v>733</v>
      </c>
      <c r="F356" s="14" t="s">
        <v>155</v>
      </c>
    </row>
    <row r="357" spans="1:6" s="16" customFormat="1" ht="15" customHeight="1" x14ac:dyDescent="0.15">
      <c r="A357" s="12">
        <v>353</v>
      </c>
      <c r="B357" s="17" t="s">
        <v>734</v>
      </c>
      <c r="C357" s="12" t="s">
        <v>8</v>
      </c>
      <c r="D357" s="14" t="s">
        <v>111</v>
      </c>
      <c r="E357" s="14" t="s">
        <v>735</v>
      </c>
      <c r="F357" s="14" t="s">
        <v>155</v>
      </c>
    </row>
    <row r="358" spans="1:6" s="16" customFormat="1" ht="15" customHeight="1" x14ac:dyDescent="0.15">
      <c r="A358" s="12">
        <v>354</v>
      </c>
      <c r="B358" s="17" t="s">
        <v>736</v>
      </c>
      <c r="C358" s="12" t="s">
        <v>8</v>
      </c>
      <c r="D358" s="14" t="s">
        <v>111</v>
      </c>
      <c r="E358" s="14" t="s">
        <v>737</v>
      </c>
      <c r="F358" s="14" t="s">
        <v>155</v>
      </c>
    </row>
    <row r="359" spans="1:6" s="16" customFormat="1" ht="15" customHeight="1" x14ac:dyDescent="0.15">
      <c r="A359" s="12">
        <v>355</v>
      </c>
      <c r="B359" s="17" t="s">
        <v>738</v>
      </c>
      <c r="C359" s="12" t="s">
        <v>8</v>
      </c>
      <c r="D359" s="14" t="s">
        <v>111</v>
      </c>
      <c r="E359" s="14" t="s">
        <v>739</v>
      </c>
      <c r="F359" s="14" t="s">
        <v>155</v>
      </c>
    </row>
    <row r="360" spans="1:6" s="16" customFormat="1" ht="15" customHeight="1" x14ac:dyDescent="0.15">
      <c r="A360" s="12">
        <v>356</v>
      </c>
      <c r="B360" s="17" t="s">
        <v>740</v>
      </c>
      <c r="C360" s="12" t="s">
        <v>8</v>
      </c>
      <c r="D360" s="14" t="s">
        <v>111</v>
      </c>
      <c r="E360" s="14" t="s">
        <v>741</v>
      </c>
      <c r="F360" s="14" t="s">
        <v>155</v>
      </c>
    </row>
    <row r="361" spans="1:6" s="16" customFormat="1" ht="15" customHeight="1" x14ac:dyDescent="0.15">
      <c r="A361" s="12">
        <v>357</v>
      </c>
      <c r="B361" s="17" t="s">
        <v>742</v>
      </c>
      <c r="C361" s="12" t="s">
        <v>8</v>
      </c>
      <c r="D361" s="14" t="s">
        <v>111</v>
      </c>
      <c r="E361" s="14" t="s">
        <v>743</v>
      </c>
      <c r="F361" s="14" t="s">
        <v>155</v>
      </c>
    </row>
    <row r="362" spans="1:6" s="16" customFormat="1" ht="15" customHeight="1" x14ac:dyDescent="0.15">
      <c r="A362" s="12">
        <v>358</v>
      </c>
      <c r="B362" s="17" t="s">
        <v>744</v>
      </c>
      <c r="C362" s="12" t="s">
        <v>8</v>
      </c>
      <c r="D362" s="14" t="s">
        <v>111</v>
      </c>
      <c r="E362" s="14" t="s">
        <v>745</v>
      </c>
      <c r="F362" s="14" t="s">
        <v>155</v>
      </c>
    </row>
    <row r="363" spans="1:6" s="16" customFormat="1" ht="15" customHeight="1" x14ac:dyDescent="0.15">
      <c r="A363" s="12">
        <v>359</v>
      </c>
      <c r="B363" s="17" t="s">
        <v>746</v>
      </c>
      <c r="C363" s="12" t="s">
        <v>8</v>
      </c>
      <c r="D363" s="14" t="s">
        <v>111</v>
      </c>
      <c r="E363" s="14" t="s">
        <v>747</v>
      </c>
      <c r="F363" s="14" t="s">
        <v>155</v>
      </c>
    </row>
    <row r="364" spans="1:6" s="16" customFormat="1" ht="15" customHeight="1" x14ac:dyDescent="0.15">
      <c r="A364" s="12">
        <v>360</v>
      </c>
      <c r="B364" s="17" t="s">
        <v>748</v>
      </c>
      <c r="C364" s="12" t="s">
        <v>8</v>
      </c>
      <c r="D364" s="14" t="s">
        <v>111</v>
      </c>
      <c r="E364" s="14" t="s">
        <v>749</v>
      </c>
      <c r="F364" s="14" t="s">
        <v>155</v>
      </c>
    </row>
    <row r="365" spans="1:6" s="16" customFormat="1" ht="15" customHeight="1" x14ac:dyDescent="0.15">
      <c r="A365" s="12">
        <v>361</v>
      </c>
      <c r="B365" s="17" t="s">
        <v>750</v>
      </c>
      <c r="C365" s="12" t="s">
        <v>8</v>
      </c>
      <c r="D365" s="14" t="s">
        <v>111</v>
      </c>
      <c r="E365" s="14" t="s">
        <v>751</v>
      </c>
      <c r="F365" s="14" t="s">
        <v>155</v>
      </c>
    </row>
    <row r="366" spans="1:6" s="16" customFormat="1" ht="15" customHeight="1" x14ac:dyDescent="0.15">
      <c r="A366" s="12">
        <v>362</v>
      </c>
      <c r="B366" s="17" t="s">
        <v>752</v>
      </c>
      <c r="C366" s="12" t="s">
        <v>8</v>
      </c>
      <c r="D366" s="14" t="s">
        <v>111</v>
      </c>
      <c r="E366" s="14" t="s">
        <v>753</v>
      </c>
      <c r="F366" s="14" t="s">
        <v>155</v>
      </c>
    </row>
    <row r="367" spans="1:6" s="16" customFormat="1" ht="15" customHeight="1" x14ac:dyDescent="0.15">
      <c r="A367" s="12">
        <v>363</v>
      </c>
      <c r="B367" s="17" t="s">
        <v>754</v>
      </c>
      <c r="C367" s="12" t="s">
        <v>8</v>
      </c>
      <c r="D367" s="14" t="s">
        <v>111</v>
      </c>
      <c r="E367" s="14" t="s">
        <v>755</v>
      </c>
      <c r="F367" s="14" t="s">
        <v>155</v>
      </c>
    </row>
    <row r="368" spans="1:6" s="16" customFormat="1" ht="15" customHeight="1" x14ac:dyDescent="0.15">
      <c r="A368" s="12">
        <v>364</v>
      </c>
      <c r="B368" s="17" t="s">
        <v>756</v>
      </c>
      <c r="C368" s="12" t="s">
        <v>8</v>
      </c>
      <c r="D368" s="14" t="s">
        <v>111</v>
      </c>
      <c r="E368" s="14" t="s">
        <v>757</v>
      </c>
      <c r="F368" s="14" t="s">
        <v>155</v>
      </c>
    </row>
    <row r="369" spans="1:6" s="16" customFormat="1" ht="15" customHeight="1" x14ac:dyDescent="0.15">
      <c r="A369" s="12">
        <v>365</v>
      </c>
      <c r="B369" s="18" t="s">
        <v>758</v>
      </c>
      <c r="C369" s="32" t="s">
        <v>8</v>
      </c>
      <c r="D369" s="32" t="s">
        <v>19</v>
      </c>
      <c r="E369" s="20" t="s">
        <v>759</v>
      </c>
      <c r="F369" s="19" t="s">
        <v>155</v>
      </c>
    </row>
    <row r="370" spans="1:6" s="16" customFormat="1" ht="15" customHeight="1" x14ac:dyDescent="0.15">
      <c r="A370" s="12">
        <v>366</v>
      </c>
      <c r="B370" s="18" t="s">
        <v>760</v>
      </c>
      <c r="C370" s="32" t="s">
        <v>8</v>
      </c>
      <c r="D370" s="32" t="s">
        <v>19</v>
      </c>
      <c r="E370" s="20" t="s">
        <v>761</v>
      </c>
      <c r="F370" s="19" t="s">
        <v>155</v>
      </c>
    </row>
    <row r="371" spans="1:6" s="16" customFormat="1" ht="15" customHeight="1" x14ac:dyDescent="0.15">
      <c r="A371" s="12">
        <v>367</v>
      </c>
      <c r="B371" s="18" t="s">
        <v>762</v>
      </c>
      <c r="C371" s="32" t="s">
        <v>8</v>
      </c>
      <c r="D371" s="32" t="s">
        <v>19</v>
      </c>
      <c r="E371" s="20" t="s">
        <v>763</v>
      </c>
      <c r="F371" s="19" t="s">
        <v>155</v>
      </c>
    </row>
    <row r="372" spans="1:6" s="16" customFormat="1" ht="15" customHeight="1" x14ac:dyDescent="0.15">
      <c r="A372" s="12">
        <v>368</v>
      </c>
      <c r="B372" s="18" t="s">
        <v>764</v>
      </c>
      <c r="C372" s="32" t="s">
        <v>8</v>
      </c>
      <c r="D372" s="32" t="s">
        <v>19</v>
      </c>
      <c r="E372" s="20" t="s">
        <v>765</v>
      </c>
      <c r="F372" s="19" t="s">
        <v>155</v>
      </c>
    </row>
    <row r="373" spans="1:6" s="16" customFormat="1" ht="15" customHeight="1" x14ac:dyDescent="0.15">
      <c r="A373" s="12">
        <v>369</v>
      </c>
      <c r="B373" s="18" t="s">
        <v>766</v>
      </c>
      <c r="C373" s="32" t="s">
        <v>8</v>
      </c>
      <c r="D373" s="32" t="s">
        <v>19</v>
      </c>
      <c r="E373" s="20" t="s">
        <v>767</v>
      </c>
      <c r="F373" s="19" t="s">
        <v>155</v>
      </c>
    </row>
    <row r="374" spans="1:6" s="16" customFormat="1" ht="15" customHeight="1" x14ac:dyDescent="0.15">
      <c r="A374" s="12">
        <v>370</v>
      </c>
      <c r="B374" s="18" t="s">
        <v>768</v>
      </c>
      <c r="C374" s="32" t="s">
        <v>8</v>
      </c>
      <c r="D374" s="32" t="s">
        <v>19</v>
      </c>
      <c r="E374" s="20" t="s">
        <v>769</v>
      </c>
      <c r="F374" s="19" t="s">
        <v>155</v>
      </c>
    </row>
    <row r="375" spans="1:6" s="16" customFormat="1" ht="15" customHeight="1" x14ac:dyDescent="0.15">
      <c r="A375" s="12">
        <v>371</v>
      </c>
      <c r="B375" s="18" t="s">
        <v>770</v>
      </c>
      <c r="C375" s="32" t="s">
        <v>8</v>
      </c>
      <c r="D375" s="32" t="s">
        <v>19</v>
      </c>
      <c r="E375" s="20" t="s">
        <v>771</v>
      </c>
      <c r="F375" s="19" t="s">
        <v>155</v>
      </c>
    </row>
    <row r="376" spans="1:6" s="16" customFormat="1" ht="15" customHeight="1" x14ac:dyDescent="0.15">
      <c r="A376" s="12">
        <v>372</v>
      </c>
      <c r="B376" s="18" t="s">
        <v>772</v>
      </c>
      <c r="C376" s="32" t="s">
        <v>8</v>
      </c>
      <c r="D376" s="32" t="s">
        <v>19</v>
      </c>
      <c r="E376" s="20" t="s">
        <v>773</v>
      </c>
      <c r="F376" s="19" t="s">
        <v>155</v>
      </c>
    </row>
    <row r="377" spans="1:6" s="16" customFormat="1" ht="15" customHeight="1" x14ac:dyDescent="0.15">
      <c r="A377" s="12">
        <v>373</v>
      </c>
      <c r="B377" s="18" t="s">
        <v>774</v>
      </c>
      <c r="C377" s="32" t="s">
        <v>8</v>
      </c>
      <c r="D377" s="32" t="s">
        <v>19</v>
      </c>
      <c r="E377" s="20" t="s">
        <v>775</v>
      </c>
      <c r="F377" s="19" t="s">
        <v>155</v>
      </c>
    </row>
    <row r="378" spans="1:6" s="16" customFormat="1" ht="15" customHeight="1" x14ac:dyDescent="0.15">
      <c r="A378" s="12">
        <v>374</v>
      </c>
      <c r="B378" s="18" t="s">
        <v>776</v>
      </c>
      <c r="C378" s="32" t="s">
        <v>8</v>
      </c>
      <c r="D378" s="32" t="s">
        <v>19</v>
      </c>
      <c r="E378" s="20" t="s">
        <v>777</v>
      </c>
      <c r="F378" s="19" t="s">
        <v>155</v>
      </c>
    </row>
    <row r="379" spans="1:6" s="16" customFormat="1" ht="15" customHeight="1" x14ac:dyDescent="0.15">
      <c r="A379" s="12">
        <v>375</v>
      </c>
      <c r="B379" s="13" t="s">
        <v>778</v>
      </c>
      <c r="C379" s="12" t="s">
        <v>8</v>
      </c>
      <c r="D379" s="23" t="s">
        <v>26</v>
      </c>
      <c r="E379" s="15" t="s">
        <v>779</v>
      </c>
      <c r="F379" s="23" t="s">
        <v>155</v>
      </c>
    </row>
    <row r="380" spans="1:6" s="16" customFormat="1" ht="15" customHeight="1" x14ac:dyDescent="0.15">
      <c r="A380" s="12">
        <v>376</v>
      </c>
      <c r="B380" s="13" t="s">
        <v>780</v>
      </c>
      <c r="C380" s="12" t="s">
        <v>8</v>
      </c>
      <c r="D380" s="23" t="s">
        <v>26</v>
      </c>
      <c r="E380" s="15" t="s">
        <v>781</v>
      </c>
      <c r="F380" s="23" t="s">
        <v>155</v>
      </c>
    </row>
    <row r="381" spans="1:6" s="16" customFormat="1" ht="15" customHeight="1" x14ac:dyDescent="0.15">
      <c r="A381" s="12">
        <v>377</v>
      </c>
      <c r="B381" s="13" t="s">
        <v>782</v>
      </c>
      <c r="C381" s="12" t="s">
        <v>8</v>
      </c>
      <c r="D381" s="23" t="s">
        <v>26</v>
      </c>
      <c r="E381" s="15" t="s">
        <v>783</v>
      </c>
      <c r="F381" s="23" t="s">
        <v>155</v>
      </c>
    </row>
    <row r="382" spans="1:6" s="16" customFormat="1" ht="15" customHeight="1" x14ac:dyDescent="0.15">
      <c r="A382" s="12">
        <v>378</v>
      </c>
      <c r="B382" s="13" t="s">
        <v>784</v>
      </c>
      <c r="C382" s="12" t="s">
        <v>8</v>
      </c>
      <c r="D382" s="23" t="s">
        <v>26</v>
      </c>
      <c r="E382" s="15" t="s">
        <v>785</v>
      </c>
      <c r="F382" s="23" t="s">
        <v>155</v>
      </c>
    </row>
    <row r="383" spans="1:6" s="16" customFormat="1" ht="15" customHeight="1" x14ac:dyDescent="0.15">
      <c r="A383" s="12">
        <v>379</v>
      </c>
      <c r="B383" s="13" t="s">
        <v>786</v>
      </c>
      <c r="C383" s="12" t="s">
        <v>8</v>
      </c>
      <c r="D383" s="23" t="s">
        <v>26</v>
      </c>
      <c r="E383" s="15" t="s">
        <v>787</v>
      </c>
      <c r="F383" s="23" t="s">
        <v>155</v>
      </c>
    </row>
    <row r="384" spans="1:6" s="16" customFormat="1" ht="15" customHeight="1" x14ac:dyDescent="0.15">
      <c r="A384" s="12">
        <v>380</v>
      </c>
      <c r="B384" s="13" t="s">
        <v>788</v>
      </c>
      <c r="C384" s="12" t="s">
        <v>8</v>
      </c>
      <c r="D384" s="23" t="s">
        <v>26</v>
      </c>
      <c r="E384" s="15" t="s">
        <v>789</v>
      </c>
      <c r="F384" s="23" t="s">
        <v>155</v>
      </c>
    </row>
    <row r="385" spans="1:6" s="16" customFormat="1" ht="15" customHeight="1" x14ac:dyDescent="0.15">
      <c r="A385" s="12">
        <v>381</v>
      </c>
      <c r="B385" s="13" t="s">
        <v>790</v>
      </c>
      <c r="C385" s="12" t="s">
        <v>8</v>
      </c>
      <c r="D385" s="23" t="s">
        <v>26</v>
      </c>
      <c r="E385" s="15" t="s">
        <v>791</v>
      </c>
      <c r="F385" s="23" t="s">
        <v>155</v>
      </c>
    </row>
    <row r="386" spans="1:6" s="16" customFormat="1" ht="15" customHeight="1" x14ac:dyDescent="0.15">
      <c r="A386" s="12">
        <v>382</v>
      </c>
      <c r="B386" s="13" t="s">
        <v>792</v>
      </c>
      <c r="C386" s="12" t="s">
        <v>8</v>
      </c>
      <c r="D386" s="23" t="s">
        <v>26</v>
      </c>
      <c r="E386" s="15" t="s">
        <v>793</v>
      </c>
      <c r="F386" s="23" t="s">
        <v>155</v>
      </c>
    </row>
    <row r="387" spans="1:6" s="16" customFormat="1" ht="15" customHeight="1" x14ac:dyDescent="0.15">
      <c r="A387" s="12">
        <v>383</v>
      </c>
      <c r="B387" s="13" t="s">
        <v>794</v>
      </c>
      <c r="C387" s="12" t="s">
        <v>8</v>
      </c>
      <c r="D387" s="23" t="s">
        <v>26</v>
      </c>
      <c r="E387" s="15" t="s">
        <v>795</v>
      </c>
      <c r="F387" s="23" t="s">
        <v>155</v>
      </c>
    </row>
    <row r="388" spans="1:6" s="16" customFormat="1" ht="15" customHeight="1" x14ac:dyDescent="0.15">
      <c r="A388" s="12">
        <v>384</v>
      </c>
      <c r="B388" s="13" t="s">
        <v>796</v>
      </c>
      <c r="C388" s="12" t="s">
        <v>8</v>
      </c>
      <c r="D388" s="23" t="s">
        <v>26</v>
      </c>
      <c r="E388" s="15" t="s">
        <v>797</v>
      </c>
      <c r="F388" s="23" t="s">
        <v>155</v>
      </c>
    </row>
    <row r="389" spans="1:6" s="16" customFormat="1" ht="15" customHeight="1" x14ac:dyDescent="0.15">
      <c r="A389" s="12">
        <v>385</v>
      </c>
      <c r="B389" s="13" t="s">
        <v>798</v>
      </c>
      <c r="C389" s="12" t="s">
        <v>8</v>
      </c>
      <c r="D389" s="23" t="s">
        <v>26</v>
      </c>
      <c r="E389" s="15" t="s">
        <v>799</v>
      </c>
      <c r="F389" s="23" t="s">
        <v>155</v>
      </c>
    </row>
    <row r="390" spans="1:6" s="16" customFormat="1" ht="15" customHeight="1" x14ac:dyDescent="0.15">
      <c r="A390" s="12">
        <v>386</v>
      </c>
      <c r="B390" s="13" t="s">
        <v>800</v>
      </c>
      <c r="C390" s="12" t="s">
        <v>8</v>
      </c>
      <c r="D390" s="23" t="s">
        <v>26</v>
      </c>
      <c r="E390" s="15" t="s">
        <v>801</v>
      </c>
      <c r="F390" s="23" t="s">
        <v>155</v>
      </c>
    </row>
    <row r="391" spans="1:6" s="16" customFormat="1" ht="15" customHeight="1" x14ac:dyDescent="0.15">
      <c r="A391" s="12">
        <v>387</v>
      </c>
      <c r="B391" s="13" t="s">
        <v>802</v>
      </c>
      <c r="C391" s="12" t="s">
        <v>8</v>
      </c>
      <c r="D391" s="23" t="s">
        <v>26</v>
      </c>
      <c r="E391" s="15" t="s">
        <v>803</v>
      </c>
      <c r="F391" s="23" t="s">
        <v>155</v>
      </c>
    </row>
    <row r="392" spans="1:6" s="16" customFormat="1" ht="15" customHeight="1" x14ac:dyDescent="0.15">
      <c r="A392" s="12">
        <v>388</v>
      </c>
      <c r="B392" s="13" t="s">
        <v>804</v>
      </c>
      <c r="C392" s="12" t="s">
        <v>8</v>
      </c>
      <c r="D392" s="23" t="s">
        <v>26</v>
      </c>
      <c r="E392" s="15" t="s">
        <v>805</v>
      </c>
      <c r="F392" s="23" t="s">
        <v>155</v>
      </c>
    </row>
    <row r="393" spans="1:6" s="16" customFormat="1" ht="15" customHeight="1" x14ac:dyDescent="0.15">
      <c r="A393" s="12">
        <v>389</v>
      </c>
      <c r="B393" s="13" t="s">
        <v>806</v>
      </c>
      <c r="C393" s="12" t="s">
        <v>8</v>
      </c>
      <c r="D393" s="23" t="s">
        <v>26</v>
      </c>
      <c r="E393" s="15" t="s">
        <v>807</v>
      </c>
      <c r="F393" s="23" t="s">
        <v>155</v>
      </c>
    </row>
    <row r="394" spans="1:6" s="16" customFormat="1" ht="15" customHeight="1" x14ac:dyDescent="0.15">
      <c r="A394" s="12">
        <v>390</v>
      </c>
      <c r="B394" s="52" t="s">
        <v>808</v>
      </c>
      <c r="C394" s="34" t="s">
        <v>8</v>
      </c>
      <c r="D394" s="35" t="s">
        <v>13</v>
      </c>
      <c r="E394" s="36" t="s">
        <v>809</v>
      </c>
      <c r="F394" s="35" t="s">
        <v>155</v>
      </c>
    </row>
    <row r="395" spans="1:6" s="16" customFormat="1" ht="15" customHeight="1" x14ac:dyDescent="0.15">
      <c r="A395" s="12">
        <v>391</v>
      </c>
      <c r="B395" s="52" t="s">
        <v>810</v>
      </c>
      <c r="C395" s="34" t="s">
        <v>8</v>
      </c>
      <c r="D395" s="35" t="s">
        <v>13</v>
      </c>
      <c r="E395" s="36" t="s">
        <v>811</v>
      </c>
      <c r="F395" s="35" t="s">
        <v>155</v>
      </c>
    </row>
    <row r="396" spans="1:6" s="16" customFormat="1" ht="15" customHeight="1" x14ac:dyDescent="0.15">
      <c r="A396" s="12">
        <v>392</v>
      </c>
      <c r="B396" s="52" t="s">
        <v>812</v>
      </c>
      <c r="C396" s="34" t="s">
        <v>8</v>
      </c>
      <c r="D396" s="35" t="s">
        <v>13</v>
      </c>
      <c r="E396" s="36" t="s">
        <v>813</v>
      </c>
      <c r="F396" s="35" t="s">
        <v>155</v>
      </c>
    </row>
    <row r="397" spans="1:6" s="16" customFormat="1" ht="15" customHeight="1" x14ac:dyDescent="0.15">
      <c r="A397" s="12">
        <v>393</v>
      </c>
      <c r="B397" s="52" t="s">
        <v>814</v>
      </c>
      <c r="C397" s="34" t="s">
        <v>8</v>
      </c>
      <c r="D397" s="35" t="s">
        <v>13</v>
      </c>
      <c r="E397" s="36" t="s">
        <v>815</v>
      </c>
      <c r="F397" s="35" t="s">
        <v>155</v>
      </c>
    </row>
    <row r="398" spans="1:6" s="16" customFormat="1" ht="15" customHeight="1" x14ac:dyDescent="0.15">
      <c r="A398" s="12">
        <v>394</v>
      </c>
      <c r="B398" s="52" t="s">
        <v>816</v>
      </c>
      <c r="C398" s="34" t="s">
        <v>8</v>
      </c>
      <c r="D398" s="35" t="s">
        <v>13</v>
      </c>
      <c r="E398" s="36" t="s">
        <v>817</v>
      </c>
      <c r="F398" s="35" t="s">
        <v>155</v>
      </c>
    </row>
    <row r="399" spans="1:6" s="16" customFormat="1" ht="15" customHeight="1" x14ac:dyDescent="0.15">
      <c r="A399" s="12">
        <v>395</v>
      </c>
      <c r="B399" s="52" t="s">
        <v>818</v>
      </c>
      <c r="C399" s="34" t="s">
        <v>8</v>
      </c>
      <c r="D399" s="35" t="s">
        <v>13</v>
      </c>
      <c r="E399" s="36" t="s">
        <v>819</v>
      </c>
      <c r="F399" s="35" t="s">
        <v>155</v>
      </c>
    </row>
    <row r="400" spans="1:6" s="16" customFormat="1" ht="15" customHeight="1" x14ac:dyDescent="0.15">
      <c r="A400" s="12">
        <v>396</v>
      </c>
      <c r="B400" s="52" t="s">
        <v>820</v>
      </c>
      <c r="C400" s="34" t="s">
        <v>8</v>
      </c>
      <c r="D400" s="35" t="s">
        <v>13</v>
      </c>
      <c r="E400" s="36" t="s">
        <v>821</v>
      </c>
      <c r="F400" s="35" t="s">
        <v>155</v>
      </c>
    </row>
    <row r="401" spans="1:6" s="16" customFormat="1" ht="15" customHeight="1" x14ac:dyDescent="0.15">
      <c r="A401" s="12">
        <v>397</v>
      </c>
      <c r="B401" s="52" t="s">
        <v>822</v>
      </c>
      <c r="C401" s="34" t="s">
        <v>8</v>
      </c>
      <c r="D401" s="35" t="s">
        <v>13</v>
      </c>
      <c r="E401" s="36" t="s">
        <v>823</v>
      </c>
      <c r="F401" s="35" t="s">
        <v>155</v>
      </c>
    </row>
    <row r="402" spans="1:6" s="16" customFormat="1" ht="15" customHeight="1" x14ac:dyDescent="0.15">
      <c r="A402" s="12">
        <v>398</v>
      </c>
      <c r="B402" s="52" t="s">
        <v>824</v>
      </c>
      <c r="C402" s="34" t="s">
        <v>8</v>
      </c>
      <c r="D402" s="35" t="s">
        <v>13</v>
      </c>
      <c r="E402" s="36" t="s">
        <v>825</v>
      </c>
      <c r="F402" s="35" t="s">
        <v>155</v>
      </c>
    </row>
    <row r="403" spans="1:6" s="16" customFormat="1" ht="15" customHeight="1" x14ac:dyDescent="0.15">
      <c r="A403" s="12">
        <v>399</v>
      </c>
      <c r="B403" s="52" t="s">
        <v>826</v>
      </c>
      <c r="C403" s="34" t="s">
        <v>8</v>
      </c>
      <c r="D403" s="35" t="s">
        <v>13</v>
      </c>
      <c r="E403" s="36" t="s">
        <v>827</v>
      </c>
      <c r="F403" s="35" t="s">
        <v>155</v>
      </c>
    </row>
    <row r="404" spans="1:6" s="16" customFormat="1" ht="15" customHeight="1" x14ac:dyDescent="0.15">
      <c r="A404" s="12">
        <v>400</v>
      </c>
      <c r="B404" s="13" t="s">
        <v>828</v>
      </c>
      <c r="C404" s="23" t="s">
        <v>8</v>
      </c>
      <c r="D404" s="23" t="s">
        <v>79</v>
      </c>
      <c r="E404" s="37" t="s">
        <v>829</v>
      </c>
      <c r="F404" s="23" t="s">
        <v>155</v>
      </c>
    </row>
    <row r="405" spans="1:6" s="16" customFormat="1" ht="15" customHeight="1" x14ac:dyDescent="0.15">
      <c r="A405" s="12">
        <v>401</v>
      </c>
      <c r="B405" s="13" t="s">
        <v>830</v>
      </c>
      <c r="C405" s="23" t="s">
        <v>8</v>
      </c>
      <c r="D405" s="23" t="s">
        <v>79</v>
      </c>
      <c r="E405" s="37" t="s">
        <v>831</v>
      </c>
      <c r="F405" s="23" t="s">
        <v>155</v>
      </c>
    </row>
    <row r="406" spans="1:6" s="16" customFormat="1" ht="15" customHeight="1" x14ac:dyDescent="0.15">
      <c r="A406" s="12">
        <v>402</v>
      </c>
      <c r="B406" s="13" t="s">
        <v>832</v>
      </c>
      <c r="C406" s="23" t="s">
        <v>8</v>
      </c>
      <c r="D406" s="23" t="s">
        <v>79</v>
      </c>
      <c r="E406" s="37" t="s">
        <v>833</v>
      </c>
      <c r="F406" s="23" t="s">
        <v>155</v>
      </c>
    </row>
    <row r="407" spans="1:6" s="16" customFormat="1" ht="15" customHeight="1" x14ac:dyDescent="0.15">
      <c r="A407" s="12">
        <v>403</v>
      </c>
      <c r="B407" s="13" t="s">
        <v>834</v>
      </c>
      <c r="C407" s="23" t="s">
        <v>8</v>
      </c>
      <c r="D407" s="23" t="s">
        <v>79</v>
      </c>
      <c r="E407" s="37" t="s">
        <v>835</v>
      </c>
      <c r="F407" s="23" t="s">
        <v>155</v>
      </c>
    </row>
    <row r="408" spans="1:6" s="16" customFormat="1" ht="15" customHeight="1" x14ac:dyDescent="0.15">
      <c r="A408" s="12">
        <v>404</v>
      </c>
      <c r="B408" s="13" t="s">
        <v>836</v>
      </c>
      <c r="C408" s="23" t="s">
        <v>8</v>
      </c>
      <c r="D408" s="23" t="s">
        <v>79</v>
      </c>
      <c r="E408" s="37" t="s">
        <v>837</v>
      </c>
      <c r="F408" s="23" t="s">
        <v>155</v>
      </c>
    </row>
    <row r="409" spans="1:6" s="16" customFormat="1" ht="15" customHeight="1" x14ac:dyDescent="0.15">
      <c r="A409" s="12">
        <v>405</v>
      </c>
      <c r="B409" s="13" t="s">
        <v>838</v>
      </c>
      <c r="C409" s="23" t="s">
        <v>8</v>
      </c>
      <c r="D409" s="23" t="s">
        <v>79</v>
      </c>
      <c r="E409" s="37" t="s">
        <v>839</v>
      </c>
      <c r="F409" s="23" t="s">
        <v>155</v>
      </c>
    </row>
    <row r="410" spans="1:6" s="16" customFormat="1" ht="15" customHeight="1" x14ac:dyDescent="0.15">
      <c r="A410" s="12">
        <v>406</v>
      </c>
      <c r="B410" s="13" t="s">
        <v>840</v>
      </c>
      <c r="C410" s="23" t="s">
        <v>8</v>
      </c>
      <c r="D410" s="23" t="s">
        <v>79</v>
      </c>
      <c r="E410" s="37" t="s">
        <v>841</v>
      </c>
      <c r="F410" s="23" t="s">
        <v>155</v>
      </c>
    </row>
    <row r="411" spans="1:6" s="16" customFormat="1" ht="15" customHeight="1" x14ac:dyDescent="0.15">
      <c r="A411" s="12">
        <v>407</v>
      </c>
      <c r="B411" s="13" t="s">
        <v>842</v>
      </c>
      <c r="C411" s="23" t="s">
        <v>8</v>
      </c>
      <c r="D411" s="23" t="s">
        <v>79</v>
      </c>
      <c r="E411" s="37" t="s">
        <v>843</v>
      </c>
      <c r="F411" s="23" t="s">
        <v>155</v>
      </c>
    </row>
    <row r="412" spans="1:6" s="16" customFormat="1" ht="15" customHeight="1" x14ac:dyDescent="0.15">
      <c r="A412" s="12">
        <v>408</v>
      </c>
      <c r="B412" s="13" t="s">
        <v>844</v>
      </c>
      <c r="C412" s="23" t="s">
        <v>8</v>
      </c>
      <c r="D412" s="23" t="s">
        <v>79</v>
      </c>
      <c r="E412" s="37" t="s">
        <v>845</v>
      </c>
      <c r="F412" s="23" t="s">
        <v>155</v>
      </c>
    </row>
    <row r="413" spans="1:6" s="16" customFormat="1" ht="15" customHeight="1" x14ac:dyDescent="0.15">
      <c r="A413" s="12">
        <v>409</v>
      </c>
      <c r="B413" s="13" t="s">
        <v>846</v>
      </c>
      <c r="C413" s="23" t="s">
        <v>8</v>
      </c>
      <c r="D413" s="23" t="s">
        <v>79</v>
      </c>
      <c r="E413" s="37" t="s">
        <v>847</v>
      </c>
      <c r="F413" s="23" t="s">
        <v>155</v>
      </c>
    </row>
    <row r="414" spans="1:6" s="16" customFormat="1" ht="15" customHeight="1" x14ac:dyDescent="0.15">
      <c r="A414" s="12">
        <v>410</v>
      </c>
      <c r="B414" s="23" t="s">
        <v>848</v>
      </c>
      <c r="C414" s="12" t="s">
        <v>8</v>
      </c>
      <c r="D414" s="14" t="s">
        <v>9</v>
      </c>
      <c r="E414" s="15" t="s">
        <v>849</v>
      </c>
      <c r="F414" s="14" t="s">
        <v>850</v>
      </c>
    </row>
    <row r="415" spans="1:6" s="16" customFormat="1" ht="15" customHeight="1" x14ac:dyDescent="0.15">
      <c r="A415" s="12">
        <v>411</v>
      </c>
      <c r="B415" s="14" t="s">
        <v>851</v>
      </c>
      <c r="C415" s="12" t="s">
        <v>8</v>
      </c>
      <c r="D415" s="14" t="s">
        <v>193</v>
      </c>
      <c r="E415" s="14" t="s">
        <v>852</v>
      </c>
      <c r="F415" s="14" t="s">
        <v>850</v>
      </c>
    </row>
    <row r="416" spans="1:6" s="16" customFormat="1" ht="15" customHeight="1" x14ac:dyDescent="0.15">
      <c r="A416" s="12">
        <v>412</v>
      </c>
      <c r="B416" s="14" t="s">
        <v>853</v>
      </c>
      <c r="C416" s="12" t="s">
        <v>8</v>
      </c>
      <c r="D416" s="14" t="s">
        <v>13</v>
      </c>
      <c r="E416" s="14" t="s">
        <v>854</v>
      </c>
      <c r="F416" s="14" t="s">
        <v>850</v>
      </c>
    </row>
    <row r="417" spans="1:6" s="16" customFormat="1" ht="15" customHeight="1" x14ac:dyDescent="0.15">
      <c r="A417" s="12">
        <v>413</v>
      </c>
      <c r="B417" s="14" t="s">
        <v>855</v>
      </c>
      <c r="C417" s="12" t="s">
        <v>8</v>
      </c>
      <c r="D417" s="14" t="s">
        <v>19</v>
      </c>
      <c r="E417" s="14" t="s">
        <v>856</v>
      </c>
      <c r="F417" s="14" t="s">
        <v>857</v>
      </c>
    </row>
    <row r="418" spans="1:6" s="16" customFormat="1" ht="15" customHeight="1" x14ac:dyDescent="0.15">
      <c r="A418" s="12">
        <v>414</v>
      </c>
      <c r="B418" s="14" t="s">
        <v>858</v>
      </c>
      <c r="C418" s="12" t="s">
        <v>8</v>
      </c>
      <c r="D418" s="14" t="s">
        <v>19</v>
      </c>
      <c r="E418" s="14" t="s">
        <v>859</v>
      </c>
      <c r="F418" s="14" t="s">
        <v>857</v>
      </c>
    </row>
    <row r="419" spans="1:6" s="16" customFormat="1" ht="15" customHeight="1" x14ac:dyDescent="0.15">
      <c r="A419" s="12">
        <v>415</v>
      </c>
      <c r="B419" s="14" t="s">
        <v>860</v>
      </c>
      <c r="C419" s="12" t="s">
        <v>8</v>
      </c>
      <c r="D419" s="14" t="s">
        <v>19</v>
      </c>
      <c r="E419" s="14" t="s">
        <v>861</v>
      </c>
      <c r="F419" s="14" t="s">
        <v>857</v>
      </c>
    </row>
    <row r="420" spans="1:6" s="16" customFormat="1" ht="15" customHeight="1" x14ac:dyDescent="0.15">
      <c r="A420" s="12">
        <v>416</v>
      </c>
      <c r="B420" s="23" t="s">
        <v>862</v>
      </c>
      <c r="C420" s="12" t="s">
        <v>8</v>
      </c>
      <c r="D420" s="23" t="s">
        <v>26</v>
      </c>
      <c r="E420" s="15" t="s">
        <v>863</v>
      </c>
      <c r="F420" s="23" t="s">
        <v>850</v>
      </c>
    </row>
    <row r="421" spans="1:6" s="16" customFormat="1" ht="15" customHeight="1" x14ac:dyDescent="0.15">
      <c r="A421" s="12">
        <v>417</v>
      </c>
      <c r="B421" s="23" t="s">
        <v>864</v>
      </c>
      <c r="C421" s="12" t="s">
        <v>8</v>
      </c>
      <c r="D421" s="23" t="s">
        <v>26</v>
      </c>
      <c r="E421" s="15" t="s">
        <v>865</v>
      </c>
      <c r="F421" s="23" t="s">
        <v>850</v>
      </c>
    </row>
    <row r="422" spans="1:6" s="16" customFormat="1" ht="15" customHeight="1" x14ac:dyDescent="0.15">
      <c r="A422" s="12">
        <v>418</v>
      </c>
      <c r="B422" s="14" t="s">
        <v>866</v>
      </c>
      <c r="C422" s="12" t="s">
        <v>31</v>
      </c>
      <c r="D422" s="14" t="s">
        <v>32</v>
      </c>
      <c r="E422" s="14" t="s">
        <v>867</v>
      </c>
      <c r="F422" s="14" t="s">
        <v>857</v>
      </c>
    </row>
    <row r="423" spans="1:6" s="16" customFormat="1" ht="15" customHeight="1" x14ac:dyDescent="0.15">
      <c r="A423" s="12">
        <v>419</v>
      </c>
      <c r="B423" s="14" t="s">
        <v>868</v>
      </c>
      <c r="C423" s="12" t="s">
        <v>31</v>
      </c>
      <c r="D423" s="14" t="s">
        <v>32</v>
      </c>
      <c r="E423" s="14" t="s">
        <v>869</v>
      </c>
      <c r="F423" s="14" t="s">
        <v>857</v>
      </c>
    </row>
    <row r="424" spans="1:6" s="16" customFormat="1" ht="15" customHeight="1" x14ac:dyDescent="0.15">
      <c r="A424" s="12">
        <v>420</v>
      </c>
      <c r="B424" s="14" t="s">
        <v>870</v>
      </c>
      <c r="C424" s="12" t="s">
        <v>8</v>
      </c>
      <c r="D424" s="14" t="s">
        <v>37</v>
      </c>
      <c r="E424" s="14" t="s">
        <v>871</v>
      </c>
      <c r="F424" s="14" t="s">
        <v>850</v>
      </c>
    </row>
    <row r="425" spans="1:6" s="16" customFormat="1" ht="15" customHeight="1" x14ac:dyDescent="0.15">
      <c r="A425" s="12">
        <v>421</v>
      </c>
      <c r="B425" s="14" t="s">
        <v>872</v>
      </c>
      <c r="C425" s="12" t="s">
        <v>8</v>
      </c>
      <c r="D425" s="14" t="s">
        <v>37</v>
      </c>
      <c r="E425" s="14" t="s">
        <v>873</v>
      </c>
      <c r="F425" s="14" t="s">
        <v>850</v>
      </c>
    </row>
    <row r="426" spans="1:6" s="16" customFormat="1" ht="15" customHeight="1" x14ac:dyDescent="0.15">
      <c r="A426" s="12">
        <v>422</v>
      </c>
      <c r="B426" s="19" t="s">
        <v>874</v>
      </c>
      <c r="C426" s="12" t="s">
        <v>31</v>
      </c>
      <c r="D426" s="14" t="s">
        <v>42</v>
      </c>
      <c r="E426" s="21" t="s">
        <v>875</v>
      </c>
      <c r="F426" s="19" t="s">
        <v>850</v>
      </c>
    </row>
    <row r="427" spans="1:6" s="16" customFormat="1" ht="15" customHeight="1" x14ac:dyDescent="0.15">
      <c r="A427" s="12">
        <v>423</v>
      </c>
      <c r="B427" s="19" t="s">
        <v>876</v>
      </c>
      <c r="C427" s="12" t="s">
        <v>31</v>
      </c>
      <c r="D427" s="14" t="s">
        <v>42</v>
      </c>
      <c r="E427" s="21" t="s">
        <v>877</v>
      </c>
      <c r="F427" s="19" t="s">
        <v>850</v>
      </c>
    </row>
    <row r="428" spans="1:6" s="16" customFormat="1" ht="15" customHeight="1" x14ac:dyDescent="0.15">
      <c r="A428" s="12">
        <v>424</v>
      </c>
      <c r="B428" s="14" t="s">
        <v>878</v>
      </c>
      <c r="C428" s="12" t="s">
        <v>31</v>
      </c>
      <c r="D428" s="14" t="s">
        <v>47</v>
      </c>
      <c r="E428" s="14" t="s">
        <v>879</v>
      </c>
      <c r="F428" s="14" t="s">
        <v>857</v>
      </c>
    </row>
    <row r="429" spans="1:6" s="16" customFormat="1" ht="15" customHeight="1" x14ac:dyDescent="0.15">
      <c r="A429" s="12">
        <v>425</v>
      </c>
      <c r="B429" s="14" t="s">
        <v>880</v>
      </c>
      <c r="C429" s="12" t="s">
        <v>31</v>
      </c>
      <c r="D429" s="14" t="s">
        <v>47</v>
      </c>
      <c r="E429" s="14" t="s">
        <v>881</v>
      </c>
      <c r="F429" s="14" t="s">
        <v>857</v>
      </c>
    </row>
    <row r="430" spans="1:6" s="16" customFormat="1" ht="15" customHeight="1" x14ac:dyDescent="0.15">
      <c r="A430" s="12">
        <v>426</v>
      </c>
      <c r="B430" s="14" t="s">
        <v>882</v>
      </c>
      <c r="C430" s="12" t="s">
        <v>31</v>
      </c>
      <c r="D430" s="14" t="s">
        <v>9</v>
      </c>
      <c r="E430" s="14" t="s">
        <v>883</v>
      </c>
      <c r="F430" s="14" t="s">
        <v>850</v>
      </c>
    </row>
    <row r="431" spans="1:6" s="16" customFormat="1" ht="15" customHeight="1" x14ac:dyDescent="0.15">
      <c r="A431" s="12">
        <v>427</v>
      </c>
      <c r="B431" s="14" t="s">
        <v>884</v>
      </c>
      <c r="C431" s="12" t="s">
        <v>8</v>
      </c>
      <c r="D431" s="14" t="s">
        <v>26</v>
      </c>
      <c r="E431" s="14" t="s">
        <v>885</v>
      </c>
      <c r="F431" s="14" t="s">
        <v>850</v>
      </c>
    </row>
    <row r="432" spans="1:6" s="16" customFormat="1" ht="15" customHeight="1" x14ac:dyDescent="0.15">
      <c r="A432" s="12">
        <v>428</v>
      </c>
      <c r="B432" s="14" t="s">
        <v>886</v>
      </c>
      <c r="C432" s="12" t="s">
        <v>8</v>
      </c>
      <c r="D432" s="19" t="s">
        <v>26</v>
      </c>
      <c r="E432" s="22" t="s">
        <v>887</v>
      </c>
      <c r="F432" s="14" t="s">
        <v>850</v>
      </c>
    </row>
    <row r="433" spans="1:6" s="16" customFormat="1" ht="15" customHeight="1" x14ac:dyDescent="0.15">
      <c r="A433" s="12">
        <v>429</v>
      </c>
      <c r="B433" s="14" t="s">
        <v>888</v>
      </c>
      <c r="C433" s="12" t="s">
        <v>8</v>
      </c>
      <c r="D433" s="19" t="s">
        <v>26</v>
      </c>
      <c r="E433" s="22" t="s">
        <v>889</v>
      </c>
      <c r="F433" s="14" t="s">
        <v>850</v>
      </c>
    </row>
    <row r="434" spans="1:6" s="16" customFormat="1" ht="15" customHeight="1" x14ac:dyDescent="0.15">
      <c r="A434" s="12">
        <v>430</v>
      </c>
      <c r="B434" s="23" t="s">
        <v>890</v>
      </c>
      <c r="C434" s="12" t="s">
        <v>8</v>
      </c>
      <c r="D434" s="23" t="s">
        <v>9</v>
      </c>
      <c r="E434" s="15" t="s">
        <v>891</v>
      </c>
      <c r="F434" s="23" t="s">
        <v>850</v>
      </c>
    </row>
    <row r="435" spans="1:6" s="16" customFormat="1" ht="15" customHeight="1" x14ac:dyDescent="0.15">
      <c r="A435" s="12">
        <v>431</v>
      </c>
      <c r="B435" s="23" t="s">
        <v>892</v>
      </c>
      <c r="C435" s="12" t="s">
        <v>8</v>
      </c>
      <c r="D435" s="23" t="s">
        <v>9</v>
      </c>
      <c r="E435" s="15" t="s">
        <v>893</v>
      </c>
      <c r="F435" s="23" t="s">
        <v>850</v>
      </c>
    </row>
    <row r="436" spans="1:6" s="16" customFormat="1" ht="15" customHeight="1" x14ac:dyDescent="0.15">
      <c r="A436" s="12">
        <v>432</v>
      </c>
      <c r="B436" s="23" t="s">
        <v>894</v>
      </c>
      <c r="C436" s="23" t="s">
        <v>8</v>
      </c>
      <c r="D436" s="23" t="s">
        <v>19</v>
      </c>
      <c r="E436" s="15" t="s">
        <v>895</v>
      </c>
      <c r="F436" s="23" t="s">
        <v>850</v>
      </c>
    </row>
    <row r="437" spans="1:6" s="16" customFormat="1" ht="15" customHeight="1" x14ac:dyDescent="0.15">
      <c r="A437" s="12">
        <v>433</v>
      </c>
      <c r="B437" s="23" t="s">
        <v>896</v>
      </c>
      <c r="C437" s="23" t="s">
        <v>8</v>
      </c>
      <c r="D437" s="23" t="s">
        <v>19</v>
      </c>
      <c r="E437" s="15" t="s">
        <v>897</v>
      </c>
      <c r="F437" s="23" t="s">
        <v>850</v>
      </c>
    </row>
    <row r="438" spans="1:6" s="16" customFormat="1" ht="15" customHeight="1" x14ac:dyDescent="0.15">
      <c r="A438" s="12">
        <v>434</v>
      </c>
      <c r="B438" s="14" t="s">
        <v>898</v>
      </c>
      <c r="C438" s="12" t="s">
        <v>8</v>
      </c>
      <c r="D438" s="14" t="s">
        <v>68</v>
      </c>
      <c r="E438" s="25" t="s">
        <v>899</v>
      </c>
      <c r="F438" s="14" t="s">
        <v>850</v>
      </c>
    </row>
    <row r="439" spans="1:6" s="16" customFormat="1" ht="15" customHeight="1" x14ac:dyDescent="0.15">
      <c r="A439" s="12">
        <v>435</v>
      </c>
      <c r="B439" s="14" t="s">
        <v>900</v>
      </c>
      <c r="C439" s="12" t="s">
        <v>8</v>
      </c>
      <c r="D439" s="14" t="s">
        <v>68</v>
      </c>
      <c r="E439" s="25" t="s">
        <v>901</v>
      </c>
      <c r="F439" s="14" t="s">
        <v>850</v>
      </c>
    </row>
    <row r="440" spans="1:6" s="16" customFormat="1" ht="15" customHeight="1" x14ac:dyDescent="0.15">
      <c r="A440" s="12">
        <v>436</v>
      </c>
      <c r="B440" s="19" t="s">
        <v>902</v>
      </c>
      <c r="C440" s="19" t="s">
        <v>31</v>
      </c>
      <c r="D440" s="19" t="s">
        <v>26</v>
      </c>
      <c r="E440" s="20" t="s">
        <v>903</v>
      </c>
      <c r="F440" s="19" t="s">
        <v>857</v>
      </c>
    </row>
    <row r="441" spans="1:6" s="16" customFormat="1" ht="15" customHeight="1" x14ac:dyDescent="0.15">
      <c r="A441" s="12">
        <v>437</v>
      </c>
      <c r="B441" s="19" t="s">
        <v>904</v>
      </c>
      <c r="C441" s="19" t="s">
        <v>31</v>
      </c>
      <c r="D441" s="19" t="s">
        <v>26</v>
      </c>
      <c r="E441" s="22" t="s">
        <v>905</v>
      </c>
      <c r="F441" s="19" t="s">
        <v>857</v>
      </c>
    </row>
    <row r="442" spans="1:6" s="16" customFormat="1" ht="15" customHeight="1" x14ac:dyDescent="0.15">
      <c r="A442" s="12">
        <v>438</v>
      </c>
      <c r="B442" s="19" t="s">
        <v>906</v>
      </c>
      <c r="C442" s="19" t="s">
        <v>31</v>
      </c>
      <c r="D442" s="19" t="s">
        <v>26</v>
      </c>
      <c r="E442" s="22" t="s">
        <v>907</v>
      </c>
      <c r="F442" s="19" t="s">
        <v>857</v>
      </c>
    </row>
    <row r="443" spans="1:6" s="16" customFormat="1" ht="15" customHeight="1" x14ac:dyDescent="0.15">
      <c r="A443" s="12">
        <v>439</v>
      </c>
      <c r="B443" s="19" t="s">
        <v>908</v>
      </c>
      <c r="C443" s="12" t="s">
        <v>8</v>
      </c>
      <c r="D443" s="14" t="s">
        <v>79</v>
      </c>
      <c r="E443" s="20" t="s">
        <v>909</v>
      </c>
      <c r="F443" s="14" t="s">
        <v>850</v>
      </c>
    </row>
    <row r="444" spans="1:6" s="16" customFormat="1" ht="15" customHeight="1" x14ac:dyDescent="0.15">
      <c r="A444" s="12">
        <v>440</v>
      </c>
      <c r="B444" s="19" t="s">
        <v>910</v>
      </c>
      <c r="C444" s="12" t="s">
        <v>8</v>
      </c>
      <c r="D444" s="14" t="s">
        <v>79</v>
      </c>
      <c r="E444" s="20" t="s">
        <v>911</v>
      </c>
      <c r="F444" s="14" t="s">
        <v>850</v>
      </c>
    </row>
    <row r="445" spans="1:6" s="16" customFormat="1" ht="15" customHeight="1" x14ac:dyDescent="0.15">
      <c r="A445" s="12">
        <v>441</v>
      </c>
      <c r="B445" s="19" t="s">
        <v>912</v>
      </c>
      <c r="C445" s="12" t="s">
        <v>8</v>
      </c>
      <c r="D445" s="14" t="s">
        <v>79</v>
      </c>
      <c r="E445" s="20" t="s">
        <v>913</v>
      </c>
      <c r="F445" s="14" t="s">
        <v>850</v>
      </c>
    </row>
    <row r="446" spans="1:6" s="16" customFormat="1" ht="15" customHeight="1" x14ac:dyDescent="0.15">
      <c r="A446" s="12">
        <v>442</v>
      </c>
      <c r="B446" s="29" t="s">
        <v>914</v>
      </c>
      <c r="C446" s="12" t="s">
        <v>8</v>
      </c>
      <c r="D446" s="19" t="s">
        <v>86</v>
      </c>
      <c r="E446" s="22" t="s">
        <v>915</v>
      </c>
      <c r="F446" s="19" t="s">
        <v>850</v>
      </c>
    </row>
    <row r="447" spans="1:6" s="16" customFormat="1" ht="15" customHeight="1" x14ac:dyDescent="0.15">
      <c r="A447" s="12">
        <v>443</v>
      </c>
      <c r="B447" s="29" t="s">
        <v>916</v>
      </c>
      <c r="C447" s="12" t="s">
        <v>8</v>
      </c>
      <c r="D447" s="19" t="s">
        <v>86</v>
      </c>
      <c r="E447" s="22" t="s">
        <v>917</v>
      </c>
      <c r="F447" s="19" t="s">
        <v>850</v>
      </c>
    </row>
    <row r="448" spans="1:6" s="16" customFormat="1" ht="15" customHeight="1" x14ac:dyDescent="0.15">
      <c r="A448" s="12">
        <v>444</v>
      </c>
      <c r="B448" s="53" t="s">
        <v>918</v>
      </c>
      <c r="C448" s="53" t="s">
        <v>8</v>
      </c>
      <c r="D448" s="53" t="s">
        <v>86</v>
      </c>
      <c r="E448" s="53" t="s">
        <v>919</v>
      </c>
      <c r="F448" s="19" t="s">
        <v>850</v>
      </c>
    </row>
    <row r="449" spans="1:6" s="16" customFormat="1" ht="15" customHeight="1" x14ac:dyDescent="0.15">
      <c r="A449" s="12">
        <v>445</v>
      </c>
      <c r="B449" s="14" t="s">
        <v>920</v>
      </c>
      <c r="C449" s="12" t="s">
        <v>31</v>
      </c>
      <c r="D449" s="14" t="s">
        <v>93</v>
      </c>
      <c r="E449" s="22" t="s">
        <v>921</v>
      </c>
      <c r="F449" s="14" t="s">
        <v>857</v>
      </c>
    </row>
    <row r="450" spans="1:6" s="16" customFormat="1" ht="15" customHeight="1" x14ac:dyDescent="0.15">
      <c r="A450" s="12">
        <v>446</v>
      </c>
      <c r="B450" s="14" t="s">
        <v>922</v>
      </c>
      <c r="C450" s="12" t="s">
        <v>31</v>
      </c>
      <c r="D450" s="14" t="s">
        <v>93</v>
      </c>
      <c r="E450" s="22" t="s">
        <v>923</v>
      </c>
      <c r="F450" s="14" t="s">
        <v>857</v>
      </c>
    </row>
    <row r="451" spans="1:6" s="16" customFormat="1" ht="15" customHeight="1" x14ac:dyDescent="0.15">
      <c r="A451" s="12">
        <v>447</v>
      </c>
      <c r="B451" s="14" t="s">
        <v>924</v>
      </c>
      <c r="C451" s="12" t="s">
        <v>8</v>
      </c>
      <c r="D451" s="14" t="s">
        <v>37</v>
      </c>
      <c r="E451" s="14" t="s">
        <v>925</v>
      </c>
      <c r="F451" s="14" t="s">
        <v>850</v>
      </c>
    </row>
    <row r="452" spans="1:6" s="16" customFormat="1" ht="15" customHeight="1" x14ac:dyDescent="0.15">
      <c r="A452" s="12">
        <v>448</v>
      </c>
      <c r="B452" s="14" t="s">
        <v>926</v>
      </c>
      <c r="C452" s="12" t="s">
        <v>8</v>
      </c>
      <c r="D452" s="14" t="s">
        <v>37</v>
      </c>
      <c r="E452" s="14" t="s">
        <v>927</v>
      </c>
      <c r="F452" s="14" t="s">
        <v>850</v>
      </c>
    </row>
    <row r="453" spans="1:6" s="16" customFormat="1" ht="15" customHeight="1" x14ac:dyDescent="0.15">
      <c r="A453" s="12">
        <v>449</v>
      </c>
      <c r="B453" s="14" t="s">
        <v>928</v>
      </c>
      <c r="C453" s="12" t="s">
        <v>8</v>
      </c>
      <c r="D453" s="14" t="s">
        <v>37</v>
      </c>
      <c r="E453" s="14" t="s">
        <v>929</v>
      </c>
      <c r="F453" s="14" t="s">
        <v>850</v>
      </c>
    </row>
    <row r="454" spans="1:6" s="16" customFormat="1" ht="15" customHeight="1" x14ac:dyDescent="0.15">
      <c r="A454" s="12">
        <v>450</v>
      </c>
      <c r="B454" s="14" t="s">
        <v>930</v>
      </c>
      <c r="C454" s="12" t="s">
        <v>8</v>
      </c>
      <c r="D454" s="14" t="s">
        <v>37</v>
      </c>
      <c r="E454" s="14" t="s">
        <v>931</v>
      </c>
      <c r="F454" s="14" t="s">
        <v>850</v>
      </c>
    </row>
    <row r="455" spans="1:6" s="16" customFormat="1" ht="15" customHeight="1" x14ac:dyDescent="0.15">
      <c r="A455" s="12">
        <v>451</v>
      </c>
      <c r="B455" s="23" t="s">
        <v>932</v>
      </c>
      <c r="C455" s="23" t="s">
        <v>8</v>
      </c>
      <c r="D455" s="23" t="s">
        <v>106</v>
      </c>
      <c r="E455" s="15" t="s">
        <v>933</v>
      </c>
      <c r="F455" s="23" t="s">
        <v>850</v>
      </c>
    </row>
    <row r="456" spans="1:6" s="16" customFormat="1" ht="15" customHeight="1" x14ac:dyDescent="0.15">
      <c r="A456" s="12">
        <v>452</v>
      </c>
      <c r="B456" s="23" t="s">
        <v>934</v>
      </c>
      <c r="C456" s="23" t="s">
        <v>8</v>
      </c>
      <c r="D456" s="23" t="s">
        <v>106</v>
      </c>
      <c r="E456" s="15" t="s">
        <v>935</v>
      </c>
      <c r="F456" s="23" t="s">
        <v>850</v>
      </c>
    </row>
    <row r="457" spans="1:6" s="16" customFormat="1" ht="15" customHeight="1" x14ac:dyDescent="0.15">
      <c r="A457" s="12">
        <v>453</v>
      </c>
      <c r="B457" s="19" t="s">
        <v>936</v>
      </c>
      <c r="C457" s="19" t="s">
        <v>31</v>
      </c>
      <c r="D457" s="19" t="s">
        <v>111</v>
      </c>
      <c r="E457" s="20" t="s">
        <v>937</v>
      </c>
      <c r="F457" s="19" t="s">
        <v>857</v>
      </c>
    </row>
    <row r="458" spans="1:6" s="16" customFormat="1" ht="15" customHeight="1" x14ac:dyDescent="0.15">
      <c r="A458" s="12">
        <v>454</v>
      </c>
      <c r="B458" s="23" t="s">
        <v>938</v>
      </c>
      <c r="C458" s="12" t="s">
        <v>31</v>
      </c>
      <c r="D458" s="19" t="s">
        <v>93</v>
      </c>
      <c r="E458" s="20" t="s">
        <v>939</v>
      </c>
      <c r="F458" s="19" t="s">
        <v>857</v>
      </c>
    </row>
    <row r="459" spans="1:6" s="16" customFormat="1" ht="15" customHeight="1" x14ac:dyDescent="0.15">
      <c r="A459" s="12">
        <v>455</v>
      </c>
      <c r="B459" s="23" t="s">
        <v>940</v>
      </c>
      <c r="C459" s="12" t="s">
        <v>31</v>
      </c>
      <c r="D459" s="19" t="s">
        <v>93</v>
      </c>
      <c r="E459" s="20" t="s">
        <v>941</v>
      </c>
      <c r="F459" s="19" t="s">
        <v>857</v>
      </c>
    </row>
    <row r="460" spans="1:6" s="16" customFormat="1" ht="15" customHeight="1" x14ac:dyDescent="0.15">
      <c r="A460" s="12">
        <v>456</v>
      </c>
      <c r="B460" s="14" t="s">
        <v>942</v>
      </c>
      <c r="C460" s="12" t="s">
        <v>8</v>
      </c>
      <c r="D460" s="14" t="s">
        <v>111</v>
      </c>
      <c r="E460" s="14" t="s">
        <v>943</v>
      </c>
      <c r="F460" s="14" t="s">
        <v>850</v>
      </c>
    </row>
    <row r="461" spans="1:6" s="16" customFormat="1" ht="15" customHeight="1" x14ac:dyDescent="0.15">
      <c r="A461" s="12">
        <v>457</v>
      </c>
      <c r="B461" s="14" t="s">
        <v>944</v>
      </c>
      <c r="C461" s="12" t="s">
        <v>8</v>
      </c>
      <c r="D461" s="14" t="s">
        <v>111</v>
      </c>
      <c r="E461" s="14" t="s">
        <v>945</v>
      </c>
      <c r="F461" s="14" t="s">
        <v>850</v>
      </c>
    </row>
    <row r="462" spans="1:6" s="16" customFormat="1" ht="15" customHeight="1" x14ac:dyDescent="0.15">
      <c r="A462" s="12">
        <v>458</v>
      </c>
      <c r="B462" s="19" t="s">
        <v>946</v>
      </c>
      <c r="C462" s="12" t="s">
        <v>8</v>
      </c>
      <c r="D462" s="19" t="s">
        <v>106</v>
      </c>
      <c r="E462" s="20" t="s">
        <v>947</v>
      </c>
      <c r="F462" s="19" t="s">
        <v>850</v>
      </c>
    </row>
    <row r="463" spans="1:6" s="16" customFormat="1" ht="15" customHeight="1" x14ac:dyDescent="0.15">
      <c r="A463" s="12">
        <v>459</v>
      </c>
      <c r="B463" s="19" t="s">
        <v>948</v>
      </c>
      <c r="C463" s="12" t="s">
        <v>8</v>
      </c>
      <c r="D463" s="19" t="s">
        <v>106</v>
      </c>
      <c r="E463" s="20" t="s">
        <v>949</v>
      </c>
      <c r="F463" s="19" t="s">
        <v>850</v>
      </c>
    </row>
    <row r="464" spans="1:6" s="16" customFormat="1" ht="15" customHeight="1" x14ac:dyDescent="0.15">
      <c r="A464" s="12">
        <v>460</v>
      </c>
      <c r="B464" s="14" t="s">
        <v>950</v>
      </c>
      <c r="C464" s="12" t="s">
        <v>8</v>
      </c>
      <c r="D464" s="14" t="s">
        <v>13</v>
      </c>
      <c r="E464" s="14" t="s">
        <v>951</v>
      </c>
      <c r="F464" s="14" t="s">
        <v>850</v>
      </c>
    </row>
    <row r="465" spans="1:6" s="16" customFormat="1" ht="15" customHeight="1" x14ac:dyDescent="0.15">
      <c r="A465" s="12">
        <v>461</v>
      </c>
      <c r="B465" s="14" t="s">
        <v>952</v>
      </c>
      <c r="C465" s="12" t="s">
        <v>8</v>
      </c>
      <c r="D465" s="14" t="s">
        <v>13</v>
      </c>
      <c r="E465" s="14" t="s">
        <v>953</v>
      </c>
      <c r="F465" s="14" t="s">
        <v>850</v>
      </c>
    </row>
    <row r="466" spans="1:6" s="16" customFormat="1" ht="15" customHeight="1" x14ac:dyDescent="0.15">
      <c r="A466" s="12">
        <v>462</v>
      </c>
      <c r="B466" s="14" t="s">
        <v>954</v>
      </c>
      <c r="C466" s="12" t="s">
        <v>8</v>
      </c>
      <c r="D466" s="14" t="s">
        <v>111</v>
      </c>
      <c r="E466" s="14" t="s">
        <v>955</v>
      </c>
      <c r="F466" s="14" t="s">
        <v>857</v>
      </c>
    </row>
    <row r="467" spans="1:6" s="16" customFormat="1" ht="15" customHeight="1" x14ac:dyDescent="0.15">
      <c r="A467" s="12">
        <v>463</v>
      </c>
      <c r="B467" s="14" t="s">
        <v>956</v>
      </c>
      <c r="C467" s="12" t="s">
        <v>8</v>
      </c>
      <c r="D467" s="14" t="s">
        <v>111</v>
      </c>
      <c r="E467" s="14" t="s">
        <v>957</v>
      </c>
      <c r="F467" s="14" t="s">
        <v>857</v>
      </c>
    </row>
    <row r="468" spans="1:6" s="16" customFormat="1" ht="15" customHeight="1" x14ac:dyDescent="0.15">
      <c r="A468" s="12">
        <v>464</v>
      </c>
      <c r="B468" s="14" t="s">
        <v>958</v>
      </c>
      <c r="C468" s="12" t="s">
        <v>8</v>
      </c>
      <c r="D468" s="14" t="s">
        <v>111</v>
      </c>
      <c r="E468" s="14" t="s">
        <v>959</v>
      </c>
      <c r="F468" s="14" t="s">
        <v>857</v>
      </c>
    </row>
    <row r="469" spans="1:6" s="16" customFormat="1" ht="15" customHeight="1" x14ac:dyDescent="0.15">
      <c r="A469" s="12">
        <v>465</v>
      </c>
      <c r="B469" s="19" t="s">
        <v>960</v>
      </c>
      <c r="C469" s="32" t="s">
        <v>8</v>
      </c>
      <c r="D469" s="32" t="s">
        <v>19</v>
      </c>
      <c r="E469" s="20" t="s">
        <v>961</v>
      </c>
      <c r="F469" s="19" t="s">
        <v>850</v>
      </c>
    </row>
    <row r="470" spans="1:6" s="16" customFormat="1" ht="15" customHeight="1" x14ac:dyDescent="0.15">
      <c r="A470" s="12">
        <v>466</v>
      </c>
      <c r="B470" s="19" t="s">
        <v>962</v>
      </c>
      <c r="C470" s="32" t="s">
        <v>8</v>
      </c>
      <c r="D470" s="32" t="s">
        <v>19</v>
      </c>
      <c r="E470" s="20" t="s">
        <v>963</v>
      </c>
      <c r="F470" s="19" t="s">
        <v>850</v>
      </c>
    </row>
    <row r="471" spans="1:6" s="16" customFormat="1" ht="15" customHeight="1" x14ac:dyDescent="0.15">
      <c r="A471" s="12">
        <v>467</v>
      </c>
      <c r="B471" s="23" t="s">
        <v>964</v>
      </c>
      <c r="C471" s="12" t="s">
        <v>8</v>
      </c>
      <c r="D471" s="23" t="s">
        <v>26</v>
      </c>
      <c r="E471" s="15" t="s">
        <v>965</v>
      </c>
      <c r="F471" s="23" t="s">
        <v>850</v>
      </c>
    </row>
    <row r="472" spans="1:6" s="16" customFormat="1" ht="15" customHeight="1" x14ac:dyDescent="0.15">
      <c r="A472" s="12">
        <v>468</v>
      </c>
      <c r="B472" s="23" t="s">
        <v>966</v>
      </c>
      <c r="C472" s="12" t="s">
        <v>8</v>
      </c>
      <c r="D472" s="23" t="s">
        <v>26</v>
      </c>
      <c r="E472" s="15" t="s">
        <v>967</v>
      </c>
      <c r="F472" s="23" t="s">
        <v>850</v>
      </c>
    </row>
    <row r="473" spans="1:6" s="16" customFormat="1" ht="15" customHeight="1" x14ac:dyDescent="0.15">
      <c r="A473" s="12">
        <v>469</v>
      </c>
      <c r="B473" s="23" t="s">
        <v>968</v>
      </c>
      <c r="C473" s="12" t="s">
        <v>8</v>
      </c>
      <c r="D473" s="23" t="s">
        <v>26</v>
      </c>
      <c r="E473" s="15" t="s">
        <v>969</v>
      </c>
      <c r="F473" s="23" t="s">
        <v>850</v>
      </c>
    </row>
    <row r="474" spans="1:6" s="16" customFormat="1" ht="15" customHeight="1" x14ac:dyDescent="0.15">
      <c r="A474" s="12">
        <v>470</v>
      </c>
      <c r="B474" s="33" t="s">
        <v>970</v>
      </c>
      <c r="C474" s="34" t="s">
        <v>8</v>
      </c>
      <c r="D474" s="35" t="s">
        <v>13</v>
      </c>
      <c r="E474" s="36" t="s">
        <v>971</v>
      </c>
      <c r="F474" s="35" t="s">
        <v>850</v>
      </c>
    </row>
    <row r="475" spans="1:6" s="16" customFormat="1" ht="15" customHeight="1" x14ac:dyDescent="0.15">
      <c r="A475" s="12">
        <v>471</v>
      </c>
      <c r="B475" s="33" t="s">
        <v>972</v>
      </c>
      <c r="C475" s="34" t="s">
        <v>8</v>
      </c>
      <c r="D475" s="35" t="s">
        <v>13</v>
      </c>
      <c r="E475" s="36" t="s">
        <v>973</v>
      </c>
      <c r="F475" s="35" t="s">
        <v>850</v>
      </c>
    </row>
    <row r="476" spans="1:6" s="16" customFormat="1" ht="15" customHeight="1" x14ac:dyDescent="0.15">
      <c r="A476" s="12">
        <v>472</v>
      </c>
      <c r="B476" s="23" t="s">
        <v>974</v>
      </c>
      <c r="C476" s="23" t="s">
        <v>8</v>
      </c>
      <c r="D476" s="23" t="s">
        <v>79</v>
      </c>
      <c r="E476" s="37" t="s">
        <v>975</v>
      </c>
      <c r="F476" s="23" t="s">
        <v>850</v>
      </c>
    </row>
    <row r="477" spans="1:6" s="16" customFormat="1" ht="15" customHeight="1" x14ac:dyDescent="0.15">
      <c r="A477" s="12">
        <v>473</v>
      </c>
      <c r="B477" s="23" t="s">
        <v>976</v>
      </c>
      <c r="C477" s="23" t="s">
        <v>8</v>
      </c>
      <c r="D477" s="23" t="s">
        <v>79</v>
      </c>
      <c r="E477" s="37" t="s">
        <v>977</v>
      </c>
      <c r="F477" s="23" t="s">
        <v>850</v>
      </c>
    </row>
    <row r="478" spans="1:6" s="56" customFormat="1" ht="15" customHeight="1" x14ac:dyDescent="0.15">
      <c r="A478" s="12">
        <v>474</v>
      </c>
      <c r="B478" s="54" t="s">
        <v>978</v>
      </c>
      <c r="C478" s="55" t="s">
        <v>979</v>
      </c>
      <c r="D478" s="54" t="s">
        <v>980</v>
      </c>
      <c r="E478" s="54" t="s">
        <v>981</v>
      </c>
      <c r="F478" s="54" t="s">
        <v>15</v>
      </c>
    </row>
    <row r="479" spans="1:6" s="56" customFormat="1" ht="15" customHeight="1" x14ac:dyDescent="0.15">
      <c r="A479" s="12">
        <v>475</v>
      </c>
      <c r="B479" s="57" t="s">
        <v>982</v>
      </c>
      <c r="C479" s="55" t="s">
        <v>979</v>
      </c>
      <c r="D479" s="19" t="s">
        <v>980</v>
      </c>
      <c r="E479" s="19" t="s">
        <v>983</v>
      </c>
      <c r="F479" s="54" t="s">
        <v>15</v>
      </c>
    </row>
    <row r="480" spans="1:6" s="56" customFormat="1" ht="15" customHeight="1" x14ac:dyDescent="0.15">
      <c r="A480" s="12">
        <v>476</v>
      </c>
      <c r="B480" s="19" t="s">
        <v>984</v>
      </c>
      <c r="C480" s="55" t="s">
        <v>979</v>
      </c>
      <c r="D480" s="19" t="s">
        <v>980</v>
      </c>
      <c r="E480" s="20" t="s">
        <v>985</v>
      </c>
      <c r="F480" s="54" t="s">
        <v>15</v>
      </c>
    </row>
    <row r="481" spans="1:6" s="56" customFormat="1" ht="15" customHeight="1" x14ac:dyDescent="0.15">
      <c r="A481" s="12">
        <v>477</v>
      </c>
      <c r="B481" s="19" t="s">
        <v>986</v>
      </c>
      <c r="C481" s="55" t="s">
        <v>979</v>
      </c>
      <c r="D481" s="57" t="s">
        <v>980</v>
      </c>
      <c r="E481" s="58" t="s">
        <v>987</v>
      </c>
      <c r="F481" s="54" t="s">
        <v>15</v>
      </c>
    </row>
    <row r="482" spans="1:6" s="56" customFormat="1" ht="15" customHeight="1" x14ac:dyDescent="0.15">
      <c r="A482" s="12">
        <v>478</v>
      </c>
      <c r="B482" s="19" t="s">
        <v>988</v>
      </c>
      <c r="C482" s="55" t="s">
        <v>979</v>
      </c>
      <c r="D482" s="54" t="s">
        <v>989</v>
      </c>
      <c r="E482" s="20" t="s">
        <v>990</v>
      </c>
      <c r="F482" s="54" t="s">
        <v>15</v>
      </c>
    </row>
    <row r="483" spans="1:6" s="56" customFormat="1" ht="15" customHeight="1" x14ac:dyDescent="0.15">
      <c r="A483" s="12">
        <v>479</v>
      </c>
      <c r="B483" s="19" t="s">
        <v>991</v>
      </c>
      <c r="C483" s="55" t="s">
        <v>979</v>
      </c>
      <c r="D483" s="54" t="s">
        <v>989</v>
      </c>
      <c r="E483" s="20" t="s">
        <v>992</v>
      </c>
      <c r="F483" s="54" t="s">
        <v>15</v>
      </c>
    </row>
    <row r="484" spans="1:6" s="56" customFormat="1" ht="15" customHeight="1" x14ac:dyDescent="0.15">
      <c r="A484" s="12">
        <v>480</v>
      </c>
      <c r="B484" s="19" t="s">
        <v>993</v>
      </c>
      <c r="C484" s="55" t="s">
        <v>979</v>
      </c>
      <c r="D484" s="54" t="s">
        <v>989</v>
      </c>
      <c r="E484" s="20" t="s">
        <v>994</v>
      </c>
      <c r="F484" s="54" t="s">
        <v>15</v>
      </c>
    </row>
    <row r="485" spans="1:6" s="56" customFormat="1" ht="15" customHeight="1" x14ac:dyDescent="0.15">
      <c r="A485" s="12">
        <v>481</v>
      </c>
      <c r="B485" s="54" t="s">
        <v>995</v>
      </c>
      <c r="C485" s="55" t="s">
        <v>979</v>
      </c>
      <c r="D485" s="54" t="s">
        <v>996</v>
      </c>
      <c r="E485" s="54" t="s">
        <v>997</v>
      </c>
      <c r="F485" s="54" t="s">
        <v>15</v>
      </c>
    </row>
    <row r="486" spans="1:6" s="56" customFormat="1" ht="15" customHeight="1" x14ac:dyDescent="0.15">
      <c r="A486" s="12">
        <v>482</v>
      </c>
      <c r="B486" s="54" t="s">
        <v>998</v>
      </c>
      <c r="C486" s="55" t="s">
        <v>979</v>
      </c>
      <c r="D486" s="54" t="s">
        <v>996</v>
      </c>
      <c r="E486" s="54" t="s">
        <v>999</v>
      </c>
      <c r="F486" s="54" t="s">
        <v>15</v>
      </c>
    </row>
    <row r="487" spans="1:6" s="56" customFormat="1" ht="15" customHeight="1" x14ac:dyDescent="0.15">
      <c r="A487" s="12">
        <v>483</v>
      </c>
      <c r="B487" s="59" t="s">
        <v>1000</v>
      </c>
      <c r="C487" s="61" t="s">
        <v>979</v>
      </c>
      <c r="D487" s="59" t="s">
        <v>980</v>
      </c>
      <c r="E487" s="59" t="s">
        <v>1001</v>
      </c>
      <c r="F487" s="59" t="s">
        <v>15</v>
      </c>
    </row>
    <row r="488" spans="1:6" s="56" customFormat="1" ht="15" customHeight="1" x14ac:dyDescent="0.15">
      <c r="A488" s="12">
        <v>484</v>
      </c>
      <c r="B488" s="59" t="s">
        <v>1002</v>
      </c>
      <c r="C488" s="61" t="s">
        <v>979</v>
      </c>
      <c r="D488" s="59" t="s">
        <v>980</v>
      </c>
      <c r="E488" s="59" t="s">
        <v>1003</v>
      </c>
      <c r="F488" s="59" t="s">
        <v>15</v>
      </c>
    </row>
    <row r="489" spans="1:6" s="56" customFormat="1" ht="15" customHeight="1" x14ac:dyDescent="0.15">
      <c r="A489" s="12">
        <v>485</v>
      </c>
      <c r="B489" s="59" t="s">
        <v>1004</v>
      </c>
      <c r="C489" s="61" t="s">
        <v>979</v>
      </c>
      <c r="D489" s="59" t="s">
        <v>980</v>
      </c>
      <c r="E489" s="59" t="s">
        <v>1005</v>
      </c>
      <c r="F489" s="59" t="s">
        <v>15</v>
      </c>
    </row>
    <row r="490" spans="1:6" s="56" customFormat="1" ht="15" customHeight="1" x14ac:dyDescent="0.15">
      <c r="A490" s="12">
        <v>486</v>
      </c>
      <c r="B490" s="62" t="s">
        <v>1006</v>
      </c>
      <c r="C490" s="63" t="s">
        <v>979</v>
      </c>
      <c r="D490" s="62" t="s">
        <v>980</v>
      </c>
      <c r="E490" s="64" t="s">
        <v>1007</v>
      </c>
      <c r="F490" s="59" t="s">
        <v>15</v>
      </c>
    </row>
    <row r="491" spans="1:6" s="56" customFormat="1" ht="15" customHeight="1" x14ac:dyDescent="0.15">
      <c r="A491" s="12">
        <v>487</v>
      </c>
      <c r="B491" s="62" t="s">
        <v>1008</v>
      </c>
      <c r="C491" s="63" t="s">
        <v>979</v>
      </c>
      <c r="D491" s="62" t="s">
        <v>980</v>
      </c>
      <c r="E491" s="64" t="s">
        <v>1009</v>
      </c>
      <c r="F491" s="59" t="s">
        <v>15</v>
      </c>
    </row>
    <row r="492" spans="1:6" s="56" customFormat="1" ht="15" customHeight="1" x14ac:dyDescent="0.15">
      <c r="A492" s="12">
        <v>488</v>
      </c>
      <c r="B492" s="62" t="s">
        <v>1010</v>
      </c>
      <c r="C492" s="63" t="s">
        <v>979</v>
      </c>
      <c r="D492" s="62" t="s">
        <v>980</v>
      </c>
      <c r="E492" s="64" t="s">
        <v>1011</v>
      </c>
      <c r="F492" s="59" t="s">
        <v>15</v>
      </c>
    </row>
    <row r="493" spans="1:6" s="56" customFormat="1" ht="15" customHeight="1" x14ac:dyDescent="0.15">
      <c r="A493" s="12">
        <v>489</v>
      </c>
      <c r="B493" s="59" t="s">
        <v>1012</v>
      </c>
      <c r="C493" s="61" t="s">
        <v>979</v>
      </c>
      <c r="D493" s="59" t="s">
        <v>989</v>
      </c>
      <c r="E493" s="59" t="s">
        <v>1013</v>
      </c>
      <c r="F493" s="59" t="s">
        <v>15</v>
      </c>
    </row>
    <row r="494" spans="1:6" s="56" customFormat="1" ht="15" customHeight="1" x14ac:dyDescent="0.15">
      <c r="A494" s="12">
        <v>490</v>
      </c>
      <c r="B494" s="59" t="s">
        <v>1014</v>
      </c>
      <c r="C494" s="61" t="s">
        <v>979</v>
      </c>
      <c r="D494" s="59" t="s">
        <v>989</v>
      </c>
      <c r="E494" s="59" t="s">
        <v>1015</v>
      </c>
      <c r="F494" s="59" t="s">
        <v>15</v>
      </c>
    </row>
    <row r="495" spans="1:6" s="56" customFormat="1" ht="15" customHeight="1" x14ac:dyDescent="0.15">
      <c r="A495" s="12">
        <v>491</v>
      </c>
      <c r="B495" s="59" t="s">
        <v>1016</v>
      </c>
      <c r="C495" s="61" t="s">
        <v>979</v>
      </c>
      <c r="D495" s="59" t="s">
        <v>989</v>
      </c>
      <c r="E495" s="59" t="s">
        <v>1017</v>
      </c>
      <c r="F495" s="59" t="s">
        <v>15</v>
      </c>
    </row>
    <row r="496" spans="1:6" s="56" customFormat="1" ht="15" customHeight="1" x14ac:dyDescent="0.15">
      <c r="A496" s="12">
        <v>492</v>
      </c>
      <c r="B496" s="59" t="s">
        <v>1018</v>
      </c>
      <c r="C496" s="61" t="s">
        <v>979</v>
      </c>
      <c r="D496" s="59" t="s">
        <v>989</v>
      </c>
      <c r="E496" s="59" t="s">
        <v>1019</v>
      </c>
      <c r="F496" s="59" t="s">
        <v>15</v>
      </c>
    </row>
    <row r="497" spans="1:6" s="56" customFormat="1" ht="15" customHeight="1" x14ac:dyDescent="0.15">
      <c r="A497" s="12">
        <v>493</v>
      </c>
      <c r="B497" s="60" t="s">
        <v>1020</v>
      </c>
      <c r="C497" s="61" t="s">
        <v>979</v>
      </c>
      <c r="D497" s="59" t="s">
        <v>996</v>
      </c>
      <c r="E497" s="65" t="s">
        <v>1021</v>
      </c>
      <c r="F497" s="59" t="s">
        <v>15</v>
      </c>
    </row>
    <row r="498" spans="1:6" s="56" customFormat="1" ht="15" customHeight="1" x14ac:dyDescent="0.15">
      <c r="A498" s="12">
        <v>494</v>
      </c>
      <c r="B498" s="60" t="s">
        <v>1022</v>
      </c>
      <c r="C498" s="61" t="s">
        <v>979</v>
      </c>
      <c r="D498" s="59" t="s">
        <v>996</v>
      </c>
      <c r="E498" s="65" t="s">
        <v>1023</v>
      </c>
      <c r="F498" s="59" t="s">
        <v>15</v>
      </c>
    </row>
    <row r="499" spans="1:6" s="56" customFormat="1" ht="15" customHeight="1" x14ac:dyDescent="0.15">
      <c r="A499" s="12">
        <v>495</v>
      </c>
      <c r="B499" s="60" t="s">
        <v>1024</v>
      </c>
      <c r="C499" s="61" t="s">
        <v>979</v>
      </c>
      <c r="D499" s="59" t="s">
        <v>996</v>
      </c>
      <c r="E499" s="65" t="s">
        <v>1025</v>
      </c>
      <c r="F499" s="59" t="s">
        <v>15</v>
      </c>
    </row>
    <row r="500" spans="1:6" s="56" customFormat="1" ht="15" customHeight="1" x14ac:dyDescent="0.15">
      <c r="A500" s="12">
        <v>496</v>
      </c>
      <c r="B500" s="60" t="s">
        <v>1026</v>
      </c>
      <c r="C500" s="61" t="s">
        <v>979</v>
      </c>
      <c r="D500" s="61" t="s">
        <v>1027</v>
      </c>
      <c r="E500" s="60" t="s">
        <v>1028</v>
      </c>
      <c r="F500" s="59" t="s">
        <v>15</v>
      </c>
    </row>
    <row r="501" spans="1:6" s="56" customFormat="1" ht="15" customHeight="1" x14ac:dyDescent="0.15">
      <c r="A501" s="12">
        <v>497</v>
      </c>
      <c r="B501" s="66" t="s">
        <v>1029</v>
      </c>
      <c r="C501" s="61" t="s">
        <v>979</v>
      </c>
      <c r="D501" s="61" t="s">
        <v>1027</v>
      </c>
      <c r="E501" s="60" t="s">
        <v>1030</v>
      </c>
      <c r="F501" s="59" t="s">
        <v>15</v>
      </c>
    </row>
    <row r="502" spans="1:6" s="56" customFormat="1" ht="15" customHeight="1" x14ac:dyDescent="0.15">
      <c r="A502" s="12">
        <v>498</v>
      </c>
      <c r="B502" s="66" t="s">
        <v>1031</v>
      </c>
      <c r="C502" s="61" t="s">
        <v>979</v>
      </c>
      <c r="D502" s="61" t="s">
        <v>1027</v>
      </c>
      <c r="E502" s="59" t="s">
        <v>1032</v>
      </c>
      <c r="F502" s="59" t="s">
        <v>15</v>
      </c>
    </row>
    <row r="503" spans="1:6" s="56" customFormat="1" ht="15" customHeight="1" x14ac:dyDescent="0.15">
      <c r="A503" s="12">
        <v>499</v>
      </c>
      <c r="B503" s="59" t="s">
        <v>1033</v>
      </c>
      <c r="C503" s="61" t="s">
        <v>979</v>
      </c>
      <c r="D503" s="59" t="s">
        <v>1034</v>
      </c>
      <c r="E503" s="59" t="s">
        <v>1035</v>
      </c>
      <c r="F503" s="59" t="s">
        <v>15</v>
      </c>
    </row>
    <row r="504" spans="1:6" s="56" customFormat="1" ht="15" customHeight="1" x14ac:dyDescent="0.15">
      <c r="A504" s="12">
        <v>500</v>
      </c>
      <c r="B504" s="60" t="s">
        <v>1036</v>
      </c>
      <c r="C504" s="61" t="s">
        <v>979</v>
      </c>
      <c r="D504" s="59" t="s">
        <v>1034</v>
      </c>
      <c r="E504" s="65" t="s">
        <v>1037</v>
      </c>
      <c r="F504" s="65" t="s">
        <v>15</v>
      </c>
    </row>
    <row r="505" spans="1:6" s="56" customFormat="1" ht="15" customHeight="1" x14ac:dyDescent="0.15">
      <c r="A505" s="12">
        <v>501</v>
      </c>
      <c r="B505" s="66" t="s">
        <v>1038</v>
      </c>
      <c r="C505" s="61" t="s">
        <v>979</v>
      </c>
      <c r="D505" s="59" t="s">
        <v>1034</v>
      </c>
      <c r="E505" s="60" t="s">
        <v>1039</v>
      </c>
      <c r="F505" s="65" t="s">
        <v>15</v>
      </c>
    </row>
    <row r="506" spans="1:6" s="56" customFormat="1" ht="15" customHeight="1" x14ac:dyDescent="0.15">
      <c r="A506" s="12">
        <v>502</v>
      </c>
      <c r="B506" s="59" t="s">
        <v>1040</v>
      </c>
      <c r="C506" s="61" t="s">
        <v>979</v>
      </c>
      <c r="D506" s="59" t="s">
        <v>1041</v>
      </c>
      <c r="E506" s="59" t="s">
        <v>1042</v>
      </c>
      <c r="F506" s="59" t="s">
        <v>15</v>
      </c>
    </row>
    <row r="507" spans="1:6" s="56" customFormat="1" ht="15" customHeight="1" x14ac:dyDescent="0.15">
      <c r="A507" s="12">
        <v>503</v>
      </c>
      <c r="B507" s="59" t="s">
        <v>1043</v>
      </c>
      <c r="C507" s="61" t="s">
        <v>979</v>
      </c>
      <c r="D507" s="59" t="s">
        <v>1041</v>
      </c>
      <c r="E507" s="59" t="s">
        <v>1044</v>
      </c>
      <c r="F507" s="59" t="s">
        <v>15</v>
      </c>
    </row>
    <row r="508" spans="1:6" s="56" customFormat="1" ht="15" customHeight="1" x14ac:dyDescent="0.15">
      <c r="A508" s="12">
        <v>504</v>
      </c>
      <c r="B508" s="59" t="s">
        <v>1045</v>
      </c>
      <c r="C508" s="61" t="s">
        <v>979</v>
      </c>
      <c r="D508" s="59" t="s">
        <v>1041</v>
      </c>
      <c r="E508" s="59" t="s">
        <v>1046</v>
      </c>
      <c r="F508" s="59" t="s">
        <v>15</v>
      </c>
    </row>
    <row r="509" spans="1:6" s="56" customFormat="1" ht="15" customHeight="1" x14ac:dyDescent="0.15">
      <c r="A509" s="12">
        <v>505</v>
      </c>
      <c r="B509" s="59" t="s">
        <v>1047</v>
      </c>
      <c r="C509" s="61" t="s">
        <v>979</v>
      </c>
      <c r="D509" s="59" t="s">
        <v>980</v>
      </c>
      <c r="E509" s="59" t="s">
        <v>1048</v>
      </c>
      <c r="F509" s="59" t="s">
        <v>15</v>
      </c>
    </row>
    <row r="510" spans="1:6" s="56" customFormat="1" ht="15" customHeight="1" x14ac:dyDescent="0.15">
      <c r="A510" s="12">
        <v>506</v>
      </c>
      <c r="B510" s="59" t="s">
        <v>1049</v>
      </c>
      <c r="C510" s="61" t="s">
        <v>979</v>
      </c>
      <c r="D510" s="59" t="s">
        <v>980</v>
      </c>
      <c r="E510" s="59" t="s">
        <v>1050</v>
      </c>
      <c r="F510" s="59" t="s">
        <v>15</v>
      </c>
    </row>
    <row r="511" spans="1:6" s="56" customFormat="1" ht="15" customHeight="1" x14ac:dyDescent="0.15">
      <c r="A511" s="12">
        <v>507</v>
      </c>
      <c r="B511" s="59" t="s">
        <v>1051</v>
      </c>
      <c r="C511" s="61" t="s">
        <v>979</v>
      </c>
      <c r="D511" s="59" t="s">
        <v>980</v>
      </c>
      <c r="E511" s="59" t="s">
        <v>1052</v>
      </c>
      <c r="F511" s="59" t="s">
        <v>15</v>
      </c>
    </row>
    <row r="512" spans="1:6" s="56" customFormat="1" ht="15" customHeight="1" x14ac:dyDescent="0.15">
      <c r="A512" s="12">
        <v>508</v>
      </c>
      <c r="B512" s="59" t="s">
        <v>1053</v>
      </c>
      <c r="C512" s="61" t="s">
        <v>979</v>
      </c>
      <c r="D512" s="59" t="s">
        <v>980</v>
      </c>
      <c r="E512" s="59" t="s">
        <v>1054</v>
      </c>
      <c r="F512" s="59" t="s">
        <v>15</v>
      </c>
    </row>
    <row r="513" spans="1:6" s="56" customFormat="1" ht="15" customHeight="1" x14ac:dyDescent="0.15">
      <c r="A513" s="12">
        <v>509</v>
      </c>
      <c r="B513" s="60" t="s">
        <v>1055</v>
      </c>
      <c r="C513" s="61" t="s">
        <v>979</v>
      </c>
      <c r="D513" s="59" t="s">
        <v>980</v>
      </c>
      <c r="E513" s="60" t="s">
        <v>1056</v>
      </c>
      <c r="F513" s="59" t="s">
        <v>15</v>
      </c>
    </row>
    <row r="514" spans="1:6" s="56" customFormat="1" ht="15" customHeight="1" x14ac:dyDescent="0.15">
      <c r="A514" s="12">
        <v>510</v>
      </c>
      <c r="B514" s="59" t="s">
        <v>1057</v>
      </c>
      <c r="C514" s="61" t="s">
        <v>979</v>
      </c>
      <c r="D514" s="59" t="s">
        <v>980</v>
      </c>
      <c r="E514" s="59" t="s">
        <v>1058</v>
      </c>
      <c r="F514" s="59" t="s">
        <v>15</v>
      </c>
    </row>
    <row r="515" spans="1:6" s="56" customFormat="1" ht="15" customHeight="1" x14ac:dyDescent="0.15">
      <c r="A515" s="12">
        <v>511</v>
      </c>
      <c r="B515" s="59" t="s">
        <v>1059</v>
      </c>
      <c r="C515" s="61" t="s">
        <v>979</v>
      </c>
      <c r="D515" s="59" t="s">
        <v>989</v>
      </c>
      <c r="E515" s="60" t="s">
        <v>1060</v>
      </c>
      <c r="F515" s="59" t="s">
        <v>15</v>
      </c>
    </row>
    <row r="516" spans="1:6" s="56" customFormat="1" ht="15" customHeight="1" x14ac:dyDescent="0.15">
      <c r="A516" s="12">
        <v>512</v>
      </c>
      <c r="B516" s="59" t="s">
        <v>1061</v>
      </c>
      <c r="C516" s="61" t="s">
        <v>979</v>
      </c>
      <c r="D516" s="59" t="s">
        <v>989</v>
      </c>
      <c r="E516" s="60" t="s">
        <v>1062</v>
      </c>
      <c r="F516" s="59" t="s">
        <v>15</v>
      </c>
    </row>
    <row r="517" spans="1:6" s="56" customFormat="1" ht="15" customHeight="1" x14ac:dyDescent="0.15">
      <c r="A517" s="12">
        <v>513</v>
      </c>
      <c r="B517" s="59" t="s">
        <v>1063</v>
      </c>
      <c r="C517" s="61" t="s">
        <v>979</v>
      </c>
      <c r="D517" s="59" t="s">
        <v>989</v>
      </c>
      <c r="E517" s="60" t="s">
        <v>1064</v>
      </c>
      <c r="F517" s="59" t="s">
        <v>15</v>
      </c>
    </row>
    <row r="518" spans="1:6" s="56" customFormat="1" ht="15" customHeight="1" x14ac:dyDescent="0.15">
      <c r="A518" s="12">
        <v>514</v>
      </c>
      <c r="B518" s="59" t="s">
        <v>1065</v>
      </c>
      <c r="C518" s="61" t="s">
        <v>979</v>
      </c>
      <c r="D518" s="59" t="s">
        <v>989</v>
      </c>
      <c r="E518" s="60" t="s">
        <v>1066</v>
      </c>
      <c r="F518" s="59" t="s">
        <v>15</v>
      </c>
    </row>
    <row r="519" spans="1:6" s="56" customFormat="1" ht="15" customHeight="1" x14ac:dyDescent="0.15">
      <c r="A519" s="12">
        <v>515</v>
      </c>
      <c r="B519" s="59" t="s">
        <v>1067</v>
      </c>
      <c r="C519" s="61" t="s">
        <v>979</v>
      </c>
      <c r="D519" s="59" t="s">
        <v>989</v>
      </c>
      <c r="E519" s="60" t="s">
        <v>1068</v>
      </c>
      <c r="F519" s="59" t="s">
        <v>15</v>
      </c>
    </row>
    <row r="520" spans="1:6" s="56" customFormat="1" ht="15" customHeight="1" x14ac:dyDescent="0.15">
      <c r="A520" s="12">
        <v>516</v>
      </c>
      <c r="B520" s="59" t="s">
        <v>1069</v>
      </c>
      <c r="C520" s="61" t="s">
        <v>979</v>
      </c>
      <c r="D520" s="59" t="s">
        <v>989</v>
      </c>
      <c r="E520" s="60" t="s">
        <v>1070</v>
      </c>
      <c r="F520" s="59" t="s">
        <v>15</v>
      </c>
    </row>
    <row r="521" spans="1:6" s="56" customFormat="1" ht="15" customHeight="1" x14ac:dyDescent="0.15">
      <c r="A521" s="12">
        <v>517</v>
      </c>
      <c r="B521" s="59" t="s">
        <v>1071</v>
      </c>
      <c r="C521" s="59" t="s">
        <v>979</v>
      </c>
      <c r="D521" s="59" t="s">
        <v>1072</v>
      </c>
      <c r="E521" s="59" t="s">
        <v>1073</v>
      </c>
      <c r="F521" s="59" t="s">
        <v>15</v>
      </c>
    </row>
    <row r="522" spans="1:6" s="56" customFormat="1" ht="15" customHeight="1" x14ac:dyDescent="0.15">
      <c r="A522" s="12">
        <v>518</v>
      </c>
      <c r="B522" s="59" t="s">
        <v>1074</v>
      </c>
      <c r="C522" s="59" t="s">
        <v>979</v>
      </c>
      <c r="D522" s="59" t="s">
        <v>1072</v>
      </c>
      <c r="E522" s="59" t="s">
        <v>1075</v>
      </c>
      <c r="F522" s="59" t="s">
        <v>15</v>
      </c>
    </row>
    <row r="523" spans="1:6" s="56" customFormat="1" ht="15" customHeight="1" x14ac:dyDescent="0.15">
      <c r="A523" s="12">
        <v>519</v>
      </c>
      <c r="B523" s="59" t="s">
        <v>1076</v>
      </c>
      <c r="C523" s="61" t="s">
        <v>979</v>
      </c>
      <c r="D523" s="59" t="s">
        <v>996</v>
      </c>
      <c r="E523" s="59" t="s">
        <v>1077</v>
      </c>
      <c r="F523" s="59" t="s">
        <v>15</v>
      </c>
    </row>
    <row r="524" spans="1:6" s="56" customFormat="1" ht="15" customHeight="1" x14ac:dyDescent="0.15">
      <c r="A524" s="12">
        <v>520</v>
      </c>
      <c r="B524" s="59" t="s">
        <v>1078</v>
      </c>
      <c r="C524" s="61" t="s">
        <v>979</v>
      </c>
      <c r="D524" s="59" t="s">
        <v>996</v>
      </c>
      <c r="E524" s="59" t="s">
        <v>1079</v>
      </c>
      <c r="F524" s="59" t="s">
        <v>15</v>
      </c>
    </row>
    <row r="525" spans="1:6" s="56" customFormat="1" ht="15" customHeight="1" x14ac:dyDescent="0.15">
      <c r="A525" s="12">
        <v>521</v>
      </c>
      <c r="B525" s="59" t="s">
        <v>1080</v>
      </c>
      <c r="C525" s="61" t="s">
        <v>979</v>
      </c>
      <c r="D525" s="59" t="s">
        <v>996</v>
      </c>
      <c r="E525" s="59" t="s">
        <v>1081</v>
      </c>
      <c r="F525" s="59" t="s">
        <v>15</v>
      </c>
    </row>
    <row r="526" spans="1:6" s="56" customFormat="1" ht="15" customHeight="1" x14ac:dyDescent="0.15">
      <c r="A526" s="12">
        <v>522</v>
      </c>
      <c r="B526" s="66" t="s">
        <v>1082</v>
      </c>
      <c r="C526" s="61" t="s">
        <v>979</v>
      </c>
      <c r="D526" s="59" t="s">
        <v>996</v>
      </c>
      <c r="E526" s="65" t="s">
        <v>1083</v>
      </c>
      <c r="F526" s="59" t="s">
        <v>15</v>
      </c>
    </row>
    <row r="527" spans="1:6" s="56" customFormat="1" ht="15" customHeight="1" x14ac:dyDescent="0.15">
      <c r="A527" s="12">
        <v>523</v>
      </c>
      <c r="B527" s="66" t="s">
        <v>1084</v>
      </c>
      <c r="C527" s="61" t="s">
        <v>979</v>
      </c>
      <c r="D527" s="59" t="s">
        <v>996</v>
      </c>
      <c r="E527" s="65" t="s">
        <v>1085</v>
      </c>
      <c r="F527" s="59" t="s">
        <v>15</v>
      </c>
    </row>
    <row r="528" spans="1:6" s="56" customFormat="1" ht="15" customHeight="1" x14ac:dyDescent="0.15">
      <c r="A528" s="12">
        <v>524</v>
      </c>
      <c r="B528" s="66" t="s">
        <v>1086</v>
      </c>
      <c r="C528" s="61" t="s">
        <v>979</v>
      </c>
      <c r="D528" s="59" t="s">
        <v>996</v>
      </c>
      <c r="E528" s="60" t="s">
        <v>1087</v>
      </c>
      <c r="F528" s="59" t="s">
        <v>15</v>
      </c>
    </row>
    <row r="529" spans="1:6" s="56" customFormat="1" ht="15" customHeight="1" x14ac:dyDescent="0.15">
      <c r="A529" s="12">
        <v>525</v>
      </c>
      <c r="B529" s="59" t="s">
        <v>1088</v>
      </c>
      <c r="C529" s="61" t="s">
        <v>979</v>
      </c>
      <c r="D529" s="59" t="s">
        <v>1041</v>
      </c>
      <c r="E529" s="65" t="s">
        <v>1089</v>
      </c>
      <c r="F529" s="59" t="s">
        <v>15</v>
      </c>
    </row>
    <row r="530" spans="1:6" s="56" customFormat="1" ht="15" customHeight="1" x14ac:dyDescent="0.15">
      <c r="A530" s="12">
        <v>526</v>
      </c>
      <c r="B530" s="59" t="s">
        <v>1090</v>
      </c>
      <c r="C530" s="61" t="s">
        <v>979</v>
      </c>
      <c r="D530" s="59" t="s">
        <v>1041</v>
      </c>
      <c r="E530" s="65" t="s">
        <v>1091</v>
      </c>
      <c r="F530" s="59" t="s">
        <v>15</v>
      </c>
    </row>
    <row r="531" spans="1:6" s="56" customFormat="1" ht="15" customHeight="1" x14ac:dyDescent="0.15">
      <c r="A531" s="12">
        <v>527</v>
      </c>
      <c r="B531" s="59" t="s">
        <v>1092</v>
      </c>
      <c r="C531" s="61" t="s">
        <v>979</v>
      </c>
      <c r="D531" s="59" t="s">
        <v>1041</v>
      </c>
      <c r="E531" s="65" t="s">
        <v>1093</v>
      </c>
      <c r="F531" s="59" t="s">
        <v>15</v>
      </c>
    </row>
    <row r="532" spans="1:6" s="56" customFormat="1" ht="15" customHeight="1" x14ac:dyDescent="0.15">
      <c r="A532" s="12">
        <v>528</v>
      </c>
      <c r="B532" s="59" t="s">
        <v>1094</v>
      </c>
      <c r="C532" s="61" t="s">
        <v>979</v>
      </c>
      <c r="D532" s="59" t="s">
        <v>1041</v>
      </c>
      <c r="E532" s="65" t="s">
        <v>1095</v>
      </c>
      <c r="F532" s="59" t="s">
        <v>15</v>
      </c>
    </row>
    <row r="533" spans="1:6" s="56" customFormat="1" ht="15" customHeight="1" x14ac:dyDescent="0.15">
      <c r="A533" s="12">
        <v>529</v>
      </c>
      <c r="B533" s="59" t="s">
        <v>1096</v>
      </c>
      <c r="C533" s="59" t="s">
        <v>979</v>
      </c>
      <c r="D533" s="59" t="s">
        <v>1034</v>
      </c>
      <c r="E533" s="59" t="s">
        <v>1097</v>
      </c>
      <c r="F533" s="59" t="s">
        <v>15</v>
      </c>
    </row>
    <row r="534" spans="1:6" s="56" customFormat="1" ht="15" customHeight="1" x14ac:dyDescent="0.15">
      <c r="A534" s="12">
        <v>530</v>
      </c>
      <c r="B534" s="59" t="s">
        <v>1098</v>
      </c>
      <c r="C534" s="59" t="s">
        <v>979</v>
      </c>
      <c r="D534" s="59" t="s">
        <v>1034</v>
      </c>
      <c r="E534" s="59" t="s">
        <v>1099</v>
      </c>
      <c r="F534" s="59" t="s">
        <v>15</v>
      </c>
    </row>
    <row r="535" spans="1:6" s="56" customFormat="1" ht="15" customHeight="1" x14ac:dyDescent="0.15">
      <c r="A535" s="12">
        <v>531</v>
      </c>
      <c r="B535" s="59" t="s">
        <v>1100</v>
      </c>
      <c r="C535" s="59" t="s">
        <v>979</v>
      </c>
      <c r="D535" s="59" t="s">
        <v>1034</v>
      </c>
      <c r="E535" s="59" t="s">
        <v>1101</v>
      </c>
      <c r="F535" s="59" t="s">
        <v>15</v>
      </c>
    </row>
    <row r="536" spans="1:6" s="56" customFormat="1" ht="15" customHeight="1" x14ac:dyDescent="0.15">
      <c r="A536" s="12">
        <v>532</v>
      </c>
      <c r="B536" s="59" t="s">
        <v>1102</v>
      </c>
      <c r="C536" s="59" t="s">
        <v>979</v>
      </c>
      <c r="D536" s="59" t="s">
        <v>1034</v>
      </c>
      <c r="E536" s="59" t="s">
        <v>1103</v>
      </c>
      <c r="F536" s="59" t="s">
        <v>15</v>
      </c>
    </row>
    <row r="537" spans="1:6" s="56" customFormat="1" ht="15" customHeight="1" x14ac:dyDescent="0.15">
      <c r="A537" s="12">
        <v>533</v>
      </c>
      <c r="B537" s="62" t="s">
        <v>1104</v>
      </c>
      <c r="C537" s="61" t="s">
        <v>979</v>
      </c>
      <c r="D537" s="59" t="s">
        <v>1105</v>
      </c>
      <c r="E537" s="64" t="s">
        <v>1106</v>
      </c>
      <c r="F537" s="59" t="s">
        <v>15</v>
      </c>
    </row>
    <row r="538" spans="1:6" s="56" customFormat="1" ht="15" customHeight="1" x14ac:dyDescent="0.15">
      <c r="A538" s="12">
        <v>534</v>
      </c>
      <c r="B538" s="62" t="s">
        <v>1107</v>
      </c>
      <c r="C538" s="61" t="s">
        <v>979</v>
      </c>
      <c r="D538" s="59" t="s">
        <v>1105</v>
      </c>
      <c r="E538" s="64" t="s">
        <v>1108</v>
      </c>
      <c r="F538" s="59" t="s">
        <v>15</v>
      </c>
    </row>
    <row r="539" spans="1:6" s="56" customFormat="1" ht="15" customHeight="1" x14ac:dyDescent="0.15">
      <c r="A539" s="12">
        <v>535</v>
      </c>
      <c r="B539" s="62" t="s">
        <v>1109</v>
      </c>
      <c r="C539" s="61" t="s">
        <v>979</v>
      </c>
      <c r="D539" s="59" t="s">
        <v>1105</v>
      </c>
      <c r="E539" s="64" t="s">
        <v>1110</v>
      </c>
      <c r="F539" s="59" t="s">
        <v>15</v>
      </c>
    </row>
    <row r="540" spans="1:6" s="56" customFormat="1" ht="15" customHeight="1" x14ac:dyDescent="0.15">
      <c r="A540" s="12">
        <v>536</v>
      </c>
      <c r="B540" s="62" t="s">
        <v>1111</v>
      </c>
      <c r="C540" s="61" t="s">
        <v>979</v>
      </c>
      <c r="D540" s="59" t="s">
        <v>1105</v>
      </c>
      <c r="E540" s="64" t="s">
        <v>1112</v>
      </c>
      <c r="F540" s="59" t="s">
        <v>15</v>
      </c>
    </row>
    <row r="541" spans="1:6" s="56" customFormat="1" ht="15" customHeight="1" x14ac:dyDescent="0.15">
      <c r="A541" s="12">
        <v>537</v>
      </c>
      <c r="B541" s="62" t="s">
        <v>1113</v>
      </c>
      <c r="C541" s="61" t="s">
        <v>979</v>
      </c>
      <c r="D541" s="59" t="s">
        <v>1105</v>
      </c>
      <c r="E541" s="64" t="s">
        <v>1114</v>
      </c>
      <c r="F541" s="59" t="s">
        <v>15</v>
      </c>
    </row>
    <row r="542" spans="1:6" s="56" customFormat="1" ht="15" customHeight="1" x14ac:dyDescent="0.15">
      <c r="A542" s="12">
        <v>538</v>
      </c>
      <c r="B542" s="61" t="s">
        <v>1115</v>
      </c>
      <c r="C542" s="61" t="s">
        <v>979</v>
      </c>
      <c r="D542" s="61" t="s">
        <v>980</v>
      </c>
      <c r="E542" s="61" t="s">
        <v>1116</v>
      </c>
      <c r="F542" s="59" t="s">
        <v>15</v>
      </c>
    </row>
    <row r="543" spans="1:6" s="56" customFormat="1" ht="15" customHeight="1" x14ac:dyDescent="0.15">
      <c r="A543" s="12">
        <v>539</v>
      </c>
      <c r="B543" s="61" t="s">
        <v>1117</v>
      </c>
      <c r="C543" s="61" t="s">
        <v>979</v>
      </c>
      <c r="D543" s="61" t="s">
        <v>980</v>
      </c>
      <c r="E543" s="61" t="s">
        <v>1118</v>
      </c>
      <c r="F543" s="59" t="s">
        <v>15</v>
      </c>
    </row>
    <row r="544" spans="1:6" s="56" customFormat="1" ht="15" customHeight="1" x14ac:dyDescent="0.15">
      <c r="A544" s="12">
        <v>540</v>
      </c>
      <c r="B544" s="61" t="s">
        <v>1119</v>
      </c>
      <c r="C544" s="61" t="s">
        <v>979</v>
      </c>
      <c r="D544" s="61" t="s">
        <v>980</v>
      </c>
      <c r="E544" s="61" t="s">
        <v>1120</v>
      </c>
      <c r="F544" s="59" t="s">
        <v>15</v>
      </c>
    </row>
    <row r="545" spans="1:6" s="56" customFormat="1" ht="15" customHeight="1" x14ac:dyDescent="0.15">
      <c r="A545" s="12">
        <v>541</v>
      </c>
      <c r="B545" s="61" t="s">
        <v>1121</v>
      </c>
      <c r="C545" s="61" t="s">
        <v>979</v>
      </c>
      <c r="D545" s="61" t="s">
        <v>980</v>
      </c>
      <c r="E545" s="61" t="s">
        <v>1122</v>
      </c>
      <c r="F545" s="59" t="s">
        <v>15</v>
      </c>
    </row>
    <row r="546" spans="1:6" s="56" customFormat="1" ht="15" customHeight="1" x14ac:dyDescent="0.15">
      <c r="A546" s="12">
        <v>542</v>
      </c>
      <c r="B546" s="61" t="s">
        <v>1123</v>
      </c>
      <c r="C546" s="61" t="s">
        <v>979</v>
      </c>
      <c r="D546" s="61" t="s">
        <v>980</v>
      </c>
      <c r="E546" s="61" t="s">
        <v>1124</v>
      </c>
      <c r="F546" s="59" t="s">
        <v>15</v>
      </c>
    </row>
    <row r="547" spans="1:6" s="56" customFormat="1" ht="15" customHeight="1" x14ac:dyDescent="0.15">
      <c r="A547" s="12">
        <v>543</v>
      </c>
      <c r="B547" s="61" t="s">
        <v>1125</v>
      </c>
      <c r="C547" s="61" t="s">
        <v>979</v>
      </c>
      <c r="D547" s="61" t="s">
        <v>980</v>
      </c>
      <c r="E547" s="61" t="s">
        <v>1126</v>
      </c>
      <c r="F547" s="59" t="s">
        <v>15</v>
      </c>
    </row>
    <row r="548" spans="1:6" s="56" customFormat="1" ht="15" customHeight="1" x14ac:dyDescent="0.15">
      <c r="A548" s="12">
        <v>544</v>
      </c>
      <c r="B548" s="66" t="s">
        <v>1127</v>
      </c>
      <c r="C548" s="66" t="s">
        <v>979</v>
      </c>
      <c r="D548" s="66" t="s">
        <v>989</v>
      </c>
      <c r="E548" s="66" t="s">
        <v>1128</v>
      </c>
      <c r="F548" s="60" t="s">
        <v>15</v>
      </c>
    </row>
    <row r="549" spans="1:6" s="56" customFormat="1" ht="15" customHeight="1" x14ac:dyDescent="0.15">
      <c r="A549" s="12">
        <v>545</v>
      </c>
      <c r="B549" s="66" t="s">
        <v>1129</v>
      </c>
      <c r="C549" s="66" t="s">
        <v>979</v>
      </c>
      <c r="D549" s="66" t="s">
        <v>989</v>
      </c>
      <c r="E549" s="66" t="s">
        <v>1130</v>
      </c>
      <c r="F549" s="60" t="s">
        <v>15</v>
      </c>
    </row>
    <row r="550" spans="1:6" s="56" customFormat="1" ht="15" customHeight="1" x14ac:dyDescent="0.15">
      <c r="A550" s="12">
        <v>546</v>
      </c>
      <c r="B550" s="66" t="s">
        <v>1131</v>
      </c>
      <c r="C550" s="66" t="s">
        <v>979</v>
      </c>
      <c r="D550" s="66" t="s">
        <v>989</v>
      </c>
      <c r="E550" s="66" t="s">
        <v>1132</v>
      </c>
      <c r="F550" s="60" t="s">
        <v>15</v>
      </c>
    </row>
    <row r="551" spans="1:6" s="56" customFormat="1" ht="15" customHeight="1" x14ac:dyDescent="0.15">
      <c r="A551" s="12">
        <v>547</v>
      </c>
      <c r="B551" s="66" t="s">
        <v>1133</v>
      </c>
      <c r="C551" s="66" t="s">
        <v>979</v>
      </c>
      <c r="D551" s="66" t="s">
        <v>989</v>
      </c>
      <c r="E551" s="66" t="s">
        <v>1134</v>
      </c>
      <c r="F551" s="60" t="s">
        <v>15</v>
      </c>
    </row>
    <row r="552" spans="1:6" s="56" customFormat="1" ht="15" customHeight="1" x14ac:dyDescent="0.15">
      <c r="A552" s="12">
        <v>548</v>
      </c>
      <c r="B552" s="66" t="s">
        <v>1135</v>
      </c>
      <c r="C552" s="66" t="s">
        <v>979</v>
      </c>
      <c r="D552" s="66" t="s">
        <v>989</v>
      </c>
      <c r="E552" s="66" t="s">
        <v>1136</v>
      </c>
      <c r="F552" s="60" t="s">
        <v>15</v>
      </c>
    </row>
    <row r="553" spans="1:6" s="56" customFormat="1" ht="15" customHeight="1" x14ac:dyDescent="0.15">
      <c r="A553" s="12">
        <v>549</v>
      </c>
      <c r="B553" s="66" t="s">
        <v>1137</v>
      </c>
      <c r="C553" s="66" t="s">
        <v>979</v>
      </c>
      <c r="D553" s="66" t="s">
        <v>989</v>
      </c>
      <c r="E553" s="66" t="s">
        <v>1138</v>
      </c>
      <c r="F553" s="60" t="s">
        <v>15</v>
      </c>
    </row>
    <row r="554" spans="1:6" s="56" customFormat="1" ht="15" customHeight="1" x14ac:dyDescent="0.15">
      <c r="A554" s="12">
        <v>550</v>
      </c>
      <c r="B554" s="66" t="s">
        <v>1139</v>
      </c>
      <c r="C554" s="66" t="s">
        <v>979</v>
      </c>
      <c r="D554" s="66" t="s">
        <v>989</v>
      </c>
      <c r="E554" s="66" t="s">
        <v>1140</v>
      </c>
      <c r="F554" s="60" t="s">
        <v>15</v>
      </c>
    </row>
    <row r="555" spans="1:6" s="56" customFormat="1" ht="15" customHeight="1" x14ac:dyDescent="0.15">
      <c r="A555" s="12">
        <v>551</v>
      </c>
      <c r="B555" s="61" t="s">
        <v>1141</v>
      </c>
      <c r="C555" s="61" t="s">
        <v>979</v>
      </c>
      <c r="D555" s="61" t="s">
        <v>996</v>
      </c>
      <c r="E555" s="61" t="s">
        <v>1142</v>
      </c>
      <c r="F555" s="59" t="s">
        <v>15</v>
      </c>
    </row>
    <row r="556" spans="1:6" s="56" customFormat="1" ht="15" customHeight="1" x14ac:dyDescent="0.15">
      <c r="A556" s="12">
        <v>552</v>
      </c>
      <c r="B556" s="61" t="s">
        <v>1143</v>
      </c>
      <c r="C556" s="61" t="s">
        <v>979</v>
      </c>
      <c r="D556" s="61" t="s">
        <v>996</v>
      </c>
      <c r="E556" s="61" t="s">
        <v>1144</v>
      </c>
      <c r="F556" s="59" t="s">
        <v>15</v>
      </c>
    </row>
    <row r="557" spans="1:6" s="56" customFormat="1" ht="15" customHeight="1" x14ac:dyDescent="0.15">
      <c r="A557" s="12">
        <v>553</v>
      </c>
      <c r="B557" s="61" t="s">
        <v>1145</v>
      </c>
      <c r="C557" s="61" t="s">
        <v>979</v>
      </c>
      <c r="D557" s="61" t="s">
        <v>996</v>
      </c>
      <c r="E557" s="61" t="s">
        <v>1146</v>
      </c>
      <c r="F557" s="59" t="s">
        <v>15</v>
      </c>
    </row>
    <row r="558" spans="1:6" s="56" customFormat="1" ht="15" customHeight="1" x14ac:dyDescent="0.15">
      <c r="A558" s="12">
        <v>554</v>
      </c>
      <c r="B558" s="61" t="s">
        <v>1147</v>
      </c>
      <c r="C558" s="61" t="s">
        <v>979</v>
      </c>
      <c r="D558" s="61" t="s">
        <v>996</v>
      </c>
      <c r="E558" s="61" t="s">
        <v>1148</v>
      </c>
      <c r="F558" s="59" t="s">
        <v>15</v>
      </c>
    </row>
    <row r="559" spans="1:6" s="56" customFormat="1" ht="15" customHeight="1" x14ac:dyDescent="0.15">
      <c r="A559" s="12">
        <v>555</v>
      </c>
      <c r="B559" s="61" t="s">
        <v>1149</v>
      </c>
      <c r="C559" s="61" t="s">
        <v>979</v>
      </c>
      <c r="D559" s="61" t="s">
        <v>996</v>
      </c>
      <c r="E559" s="61" t="s">
        <v>1150</v>
      </c>
      <c r="F559" s="59" t="s">
        <v>15</v>
      </c>
    </row>
    <row r="560" spans="1:6" s="56" customFormat="1" ht="15" customHeight="1" x14ac:dyDescent="0.15">
      <c r="A560" s="12">
        <v>556</v>
      </c>
      <c r="B560" s="61" t="s">
        <v>1151</v>
      </c>
      <c r="C560" s="61" t="s">
        <v>979</v>
      </c>
      <c r="D560" s="61" t="s">
        <v>996</v>
      </c>
      <c r="E560" s="61" t="s">
        <v>1152</v>
      </c>
      <c r="F560" s="59" t="s">
        <v>15</v>
      </c>
    </row>
    <row r="561" spans="1:6" s="56" customFormat="1" ht="15" customHeight="1" x14ac:dyDescent="0.15">
      <c r="A561" s="12">
        <v>557</v>
      </c>
      <c r="B561" s="61" t="s">
        <v>1153</v>
      </c>
      <c r="C561" s="61" t="s">
        <v>979</v>
      </c>
      <c r="D561" s="61" t="s">
        <v>1105</v>
      </c>
      <c r="E561" s="61" t="s">
        <v>1154</v>
      </c>
      <c r="F561" s="59" t="s">
        <v>15</v>
      </c>
    </row>
    <row r="562" spans="1:6" s="56" customFormat="1" ht="15" customHeight="1" x14ac:dyDescent="0.15">
      <c r="A562" s="12">
        <v>558</v>
      </c>
      <c r="B562" s="61" t="s">
        <v>1155</v>
      </c>
      <c r="C562" s="61" t="s">
        <v>979</v>
      </c>
      <c r="D562" s="61" t="s">
        <v>1105</v>
      </c>
      <c r="E562" s="61" t="s">
        <v>1156</v>
      </c>
      <c r="F562" s="59" t="s">
        <v>15</v>
      </c>
    </row>
    <row r="563" spans="1:6" s="56" customFormat="1" ht="15" customHeight="1" x14ac:dyDescent="0.15">
      <c r="A563" s="12">
        <v>559</v>
      </c>
      <c r="B563" s="61" t="s">
        <v>1157</v>
      </c>
      <c r="C563" s="61" t="s">
        <v>979</v>
      </c>
      <c r="D563" s="61" t="s">
        <v>1105</v>
      </c>
      <c r="E563" s="61" t="s">
        <v>1158</v>
      </c>
      <c r="F563" s="59" t="s">
        <v>15</v>
      </c>
    </row>
    <row r="564" spans="1:6" s="56" customFormat="1" ht="15" customHeight="1" x14ac:dyDescent="0.15">
      <c r="A564" s="12">
        <v>560</v>
      </c>
      <c r="B564" s="19" t="s">
        <v>1159</v>
      </c>
      <c r="C564" s="55" t="s">
        <v>979</v>
      </c>
      <c r="D564" s="19" t="s">
        <v>980</v>
      </c>
      <c r="E564" s="20" t="s">
        <v>1160</v>
      </c>
      <c r="F564" s="54" t="s">
        <v>155</v>
      </c>
    </row>
    <row r="565" spans="1:6" s="56" customFormat="1" ht="15" customHeight="1" x14ac:dyDescent="0.15">
      <c r="A565" s="12">
        <v>561</v>
      </c>
      <c r="B565" s="19" t="s">
        <v>1161</v>
      </c>
      <c r="C565" s="55" t="s">
        <v>979</v>
      </c>
      <c r="D565" s="19" t="s">
        <v>980</v>
      </c>
      <c r="E565" s="19" t="s">
        <v>1162</v>
      </c>
      <c r="F565" s="54" t="s">
        <v>155</v>
      </c>
    </row>
    <row r="566" spans="1:6" s="56" customFormat="1" ht="15" customHeight="1" x14ac:dyDescent="0.15">
      <c r="A566" s="12">
        <v>562</v>
      </c>
      <c r="B566" s="19" t="s">
        <v>1163</v>
      </c>
      <c r="C566" s="55" t="s">
        <v>979</v>
      </c>
      <c r="D566" s="19" t="s">
        <v>980</v>
      </c>
      <c r="E566" s="20" t="s">
        <v>1164</v>
      </c>
      <c r="F566" s="54" t="s">
        <v>155</v>
      </c>
    </row>
    <row r="567" spans="1:6" s="56" customFormat="1" ht="15" customHeight="1" x14ac:dyDescent="0.15">
      <c r="A567" s="12">
        <v>563</v>
      </c>
      <c r="B567" s="19" t="s">
        <v>1165</v>
      </c>
      <c r="C567" s="55" t="s">
        <v>979</v>
      </c>
      <c r="D567" s="19" t="s">
        <v>980</v>
      </c>
      <c r="E567" s="20" t="s">
        <v>1166</v>
      </c>
      <c r="F567" s="54" t="s">
        <v>155</v>
      </c>
    </row>
    <row r="568" spans="1:6" s="56" customFormat="1" ht="15" customHeight="1" x14ac:dyDescent="0.15">
      <c r="A568" s="12">
        <v>564</v>
      </c>
      <c r="B568" s="19" t="s">
        <v>1167</v>
      </c>
      <c r="C568" s="55" t="s">
        <v>979</v>
      </c>
      <c r="D568" s="19" t="s">
        <v>980</v>
      </c>
      <c r="E568" s="20" t="s">
        <v>1168</v>
      </c>
      <c r="F568" s="54" t="s">
        <v>155</v>
      </c>
    </row>
    <row r="569" spans="1:6" s="56" customFormat="1" ht="15" customHeight="1" x14ac:dyDescent="0.15">
      <c r="A569" s="12">
        <v>565</v>
      </c>
      <c r="B569" s="19" t="s">
        <v>1169</v>
      </c>
      <c r="C569" s="55" t="s">
        <v>979</v>
      </c>
      <c r="D569" s="19" t="s">
        <v>980</v>
      </c>
      <c r="E569" s="20" t="s">
        <v>1170</v>
      </c>
      <c r="F569" s="54" t="s">
        <v>155</v>
      </c>
    </row>
    <row r="570" spans="1:6" s="56" customFormat="1" ht="15" customHeight="1" x14ac:dyDescent="0.15">
      <c r="A570" s="12">
        <v>566</v>
      </c>
      <c r="B570" s="19" t="s">
        <v>1171</v>
      </c>
      <c r="C570" s="55" t="s">
        <v>979</v>
      </c>
      <c r="D570" s="19" t="s">
        <v>980</v>
      </c>
      <c r="E570" s="20" t="s">
        <v>1172</v>
      </c>
      <c r="F570" s="54" t="s">
        <v>155</v>
      </c>
    </row>
    <row r="571" spans="1:6" s="56" customFormat="1" ht="15" customHeight="1" x14ac:dyDescent="0.15">
      <c r="A571" s="12">
        <v>567</v>
      </c>
      <c r="B571" s="19" t="s">
        <v>1173</v>
      </c>
      <c r="C571" s="55" t="s">
        <v>979</v>
      </c>
      <c r="D571" s="19" t="s">
        <v>980</v>
      </c>
      <c r="E571" s="20" t="s">
        <v>1174</v>
      </c>
      <c r="F571" s="54" t="s">
        <v>155</v>
      </c>
    </row>
    <row r="572" spans="1:6" s="56" customFormat="1" ht="15" customHeight="1" x14ac:dyDescent="0.15">
      <c r="A572" s="12">
        <v>568</v>
      </c>
      <c r="B572" s="19" t="s">
        <v>1175</v>
      </c>
      <c r="C572" s="55" t="s">
        <v>979</v>
      </c>
      <c r="D572" s="19" t="s">
        <v>980</v>
      </c>
      <c r="E572" s="20" t="s">
        <v>1176</v>
      </c>
      <c r="F572" s="54" t="s">
        <v>155</v>
      </c>
    </row>
    <row r="573" spans="1:6" s="56" customFormat="1" ht="15" customHeight="1" x14ac:dyDescent="0.15">
      <c r="A573" s="12">
        <v>569</v>
      </c>
      <c r="B573" s="19" t="s">
        <v>1177</v>
      </c>
      <c r="C573" s="55" t="s">
        <v>979</v>
      </c>
      <c r="D573" s="19" t="s">
        <v>980</v>
      </c>
      <c r="E573" s="20" t="s">
        <v>1178</v>
      </c>
      <c r="F573" s="54" t="s">
        <v>155</v>
      </c>
    </row>
    <row r="574" spans="1:6" s="56" customFormat="1" ht="15" customHeight="1" x14ac:dyDescent="0.15">
      <c r="A574" s="12">
        <v>570</v>
      </c>
      <c r="B574" s="19" t="s">
        <v>1179</v>
      </c>
      <c r="C574" s="55" t="s">
        <v>979</v>
      </c>
      <c r="D574" s="19" t="s">
        <v>980</v>
      </c>
      <c r="E574" s="20" t="s">
        <v>1180</v>
      </c>
      <c r="F574" s="54" t="s">
        <v>155</v>
      </c>
    </row>
    <row r="575" spans="1:6" s="56" customFormat="1" ht="15" customHeight="1" x14ac:dyDescent="0.15">
      <c r="A575" s="12">
        <v>571</v>
      </c>
      <c r="B575" s="23" t="s">
        <v>1181</v>
      </c>
      <c r="C575" s="55" t="s">
        <v>979</v>
      </c>
      <c r="D575" s="23" t="s">
        <v>980</v>
      </c>
      <c r="E575" s="23" t="s">
        <v>1182</v>
      </c>
      <c r="F575" s="23" t="s">
        <v>155</v>
      </c>
    </row>
    <row r="576" spans="1:6" s="56" customFormat="1" ht="15" customHeight="1" x14ac:dyDescent="0.15">
      <c r="A576" s="12">
        <v>572</v>
      </c>
      <c r="B576" s="54" t="s">
        <v>1183</v>
      </c>
      <c r="C576" s="55" t="s">
        <v>979</v>
      </c>
      <c r="D576" s="54" t="s">
        <v>980</v>
      </c>
      <c r="E576" s="54" t="s">
        <v>1184</v>
      </c>
      <c r="F576" s="54" t="s">
        <v>155</v>
      </c>
    </row>
    <row r="577" spans="1:6" s="56" customFormat="1" ht="15" customHeight="1" x14ac:dyDescent="0.15">
      <c r="A577" s="12">
        <v>573</v>
      </c>
      <c r="B577" s="23" t="s">
        <v>1185</v>
      </c>
      <c r="C577" s="55" t="s">
        <v>979</v>
      </c>
      <c r="D577" s="23" t="s">
        <v>980</v>
      </c>
      <c r="E577" s="23" t="s">
        <v>1186</v>
      </c>
      <c r="F577" s="23" t="s">
        <v>155</v>
      </c>
    </row>
    <row r="578" spans="1:6" s="56" customFormat="1" ht="15" customHeight="1" x14ac:dyDescent="0.15">
      <c r="A578" s="12">
        <v>574</v>
      </c>
      <c r="B578" s="54" t="s">
        <v>1187</v>
      </c>
      <c r="C578" s="55" t="s">
        <v>979</v>
      </c>
      <c r="D578" s="54" t="s">
        <v>980</v>
      </c>
      <c r="E578" s="54" t="s">
        <v>1188</v>
      </c>
      <c r="F578" s="54" t="s">
        <v>155</v>
      </c>
    </row>
    <row r="579" spans="1:6" s="56" customFormat="1" ht="15" customHeight="1" x14ac:dyDescent="0.15">
      <c r="A579" s="12">
        <v>575</v>
      </c>
      <c r="B579" s="54" t="s">
        <v>1189</v>
      </c>
      <c r="C579" s="55" t="s">
        <v>979</v>
      </c>
      <c r="D579" s="54" t="s">
        <v>980</v>
      </c>
      <c r="E579" s="68" t="s">
        <v>1190</v>
      </c>
      <c r="F579" s="54" t="s">
        <v>155</v>
      </c>
    </row>
    <row r="580" spans="1:6" s="56" customFormat="1" ht="15" customHeight="1" x14ac:dyDescent="0.15">
      <c r="A580" s="12">
        <v>576</v>
      </c>
      <c r="B580" s="54" t="s">
        <v>1191</v>
      </c>
      <c r="C580" s="55" t="s">
        <v>979</v>
      </c>
      <c r="D580" s="54" t="s">
        <v>980</v>
      </c>
      <c r="E580" s="54" t="s">
        <v>1192</v>
      </c>
      <c r="F580" s="54" t="s">
        <v>155</v>
      </c>
    </row>
    <row r="581" spans="1:6" s="56" customFormat="1" ht="15" customHeight="1" x14ac:dyDescent="0.15">
      <c r="A581" s="12">
        <v>577</v>
      </c>
      <c r="B581" s="19" t="s">
        <v>1193</v>
      </c>
      <c r="C581" s="55" t="s">
        <v>979</v>
      </c>
      <c r="D581" s="54" t="s">
        <v>989</v>
      </c>
      <c r="E581" s="20" t="s">
        <v>1194</v>
      </c>
      <c r="F581" s="54" t="s">
        <v>155</v>
      </c>
    </row>
    <row r="582" spans="1:6" s="56" customFormat="1" ht="15" customHeight="1" x14ac:dyDescent="0.15">
      <c r="A582" s="12">
        <v>578</v>
      </c>
      <c r="B582" s="19" t="s">
        <v>1195</v>
      </c>
      <c r="C582" s="55" t="s">
        <v>979</v>
      </c>
      <c r="D582" s="54" t="s">
        <v>989</v>
      </c>
      <c r="E582" s="20" t="s">
        <v>1196</v>
      </c>
      <c r="F582" s="54" t="s">
        <v>155</v>
      </c>
    </row>
    <row r="583" spans="1:6" s="56" customFormat="1" ht="15" customHeight="1" x14ac:dyDescent="0.15">
      <c r="A583" s="12">
        <v>579</v>
      </c>
      <c r="B583" s="19" t="s">
        <v>1197</v>
      </c>
      <c r="C583" s="55" t="s">
        <v>979</v>
      </c>
      <c r="D583" s="54" t="s">
        <v>989</v>
      </c>
      <c r="E583" s="20" t="s">
        <v>1198</v>
      </c>
      <c r="F583" s="54" t="s">
        <v>155</v>
      </c>
    </row>
    <row r="584" spans="1:6" s="56" customFormat="1" ht="15" customHeight="1" x14ac:dyDescent="0.15">
      <c r="A584" s="12">
        <v>580</v>
      </c>
      <c r="B584" s="19" t="s">
        <v>1199</v>
      </c>
      <c r="C584" s="55" t="s">
        <v>979</v>
      </c>
      <c r="D584" s="54" t="s">
        <v>989</v>
      </c>
      <c r="E584" s="20" t="s">
        <v>1200</v>
      </c>
      <c r="F584" s="54" t="s">
        <v>155</v>
      </c>
    </row>
    <row r="585" spans="1:6" s="56" customFormat="1" ht="15" customHeight="1" x14ac:dyDescent="0.15">
      <c r="A585" s="12">
        <v>581</v>
      </c>
      <c r="B585" s="19" t="s">
        <v>1201</v>
      </c>
      <c r="C585" s="55" t="s">
        <v>979</v>
      </c>
      <c r="D585" s="54" t="s">
        <v>989</v>
      </c>
      <c r="E585" s="20" t="s">
        <v>1202</v>
      </c>
      <c r="F585" s="54" t="s">
        <v>155</v>
      </c>
    </row>
    <row r="586" spans="1:6" s="56" customFormat="1" ht="15" customHeight="1" x14ac:dyDescent="0.15">
      <c r="A586" s="12">
        <v>582</v>
      </c>
      <c r="B586" s="19" t="s">
        <v>1203</v>
      </c>
      <c r="C586" s="55" t="s">
        <v>979</v>
      </c>
      <c r="D586" s="54" t="s">
        <v>989</v>
      </c>
      <c r="E586" s="20" t="s">
        <v>1204</v>
      </c>
      <c r="F586" s="54" t="s">
        <v>155</v>
      </c>
    </row>
    <row r="587" spans="1:6" s="56" customFormat="1" ht="15" customHeight="1" x14ac:dyDescent="0.15">
      <c r="A587" s="12">
        <v>583</v>
      </c>
      <c r="B587" s="19" t="s">
        <v>1205</v>
      </c>
      <c r="C587" s="55" t="s">
        <v>979</v>
      </c>
      <c r="D587" s="54" t="s">
        <v>989</v>
      </c>
      <c r="E587" s="20" t="s">
        <v>1206</v>
      </c>
      <c r="F587" s="54" t="s">
        <v>155</v>
      </c>
    </row>
    <row r="588" spans="1:6" s="56" customFormat="1" ht="15" customHeight="1" x14ac:dyDescent="0.15">
      <c r="A588" s="12">
        <v>584</v>
      </c>
      <c r="B588" s="19" t="s">
        <v>1207</v>
      </c>
      <c r="C588" s="55" t="s">
        <v>979</v>
      </c>
      <c r="D588" s="54" t="s">
        <v>989</v>
      </c>
      <c r="E588" s="20" t="s">
        <v>1208</v>
      </c>
      <c r="F588" s="54" t="s">
        <v>155</v>
      </c>
    </row>
    <row r="589" spans="1:6" s="56" customFormat="1" ht="15" customHeight="1" x14ac:dyDescent="0.15">
      <c r="A589" s="12">
        <v>585</v>
      </c>
      <c r="B589" s="19" t="s">
        <v>1209</v>
      </c>
      <c r="C589" s="55" t="s">
        <v>979</v>
      </c>
      <c r="D589" s="54" t="s">
        <v>989</v>
      </c>
      <c r="E589" s="20" t="s">
        <v>1210</v>
      </c>
      <c r="F589" s="54" t="s">
        <v>155</v>
      </c>
    </row>
    <row r="590" spans="1:6" s="56" customFormat="1" ht="15" customHeight="1" x14ac:dyDescent="0.15">
      <c r="A590" s="12">
        <v>586</v>
      </c>
      <c r="B590" s="54" t="s">
        <v>1211</v>
      </c>
      <c r="C590" s="55" t="s">
        <v>979</v>
      </c>
      <c r="D590" s="54" t="s">
        <v>996</v>
      </c>
      <c r="E590" s="54" t="s">
        <v>1212</v>
      </c>
      <c r="F590" s="54" t="s">
        <v>155</v>
      </c>
    </row>
    <row r="591" spans="1:6" s="56" customFormat="1" ht="15" customHeight="1" x14ac:dyDescent="0.15">
      <c r="A591" s="12">
        <v>587</v>
      </c>
      <c r="B591" s="54" t="s">
        <v>1213</v>
      </c>
      <c r="C591" s="55" t="s">
        <v>979</v>
      </c>
      <c r="D591" s="54" t="s">
        <v>996</v>
      </c>
      <c r="E591" s="54" t="s">
        <v>1214</v>
      </c>
      <c r="F591" s="54" t="s">
        <v>155</v>
      </c>
    </row>
    <row r="592" spans="1:6" s="56" customFormat="1" ht="15" customHeight="1" x14ac:dyDescent="0.15">
      <c r="A592" s="12">
        <v>588</v>
      </c>
      <c r="B592" s="54" t="s">
        <v>1215</v>
      </c>
      <c r="C592" s="55" t="s">
        <v>979</v>
      </c>
      <c r="D592" s="54" t="s">
        <v>996</v>
      </c>
      <c r="E592" s="54" t="s">
        <v>1216</v>
      </c>
      <c r="F592" s="54" t="s">
        <v>155</v>
      </c>
    </row>
    <row r="593" spans="1:6" s="56" customFormat="1" ht="15" customHeight="1" x14ac:dyDescent="0.15">
      <c r="A593" s="12">
        <v>589</v>
      </c>
      <c r="B593" s="54" t="s">
        <v>1217</v>
      </c>
      <c r="C593" s="55" t="s">
        <v>979</v>
      </c>
      <c r="D593" s="54" t="s">
        <v>996</v>
      </c>
      <c r="E593" s="54" t="s">
        <v>1218</v>
      </c>
      <c r="F593" s="54" t="s">
        <v>155</v>
      </c>
    </row>
    <row r="594" spans="1:6" s="56" customFormat="1" ht="15" customHeight="1" x14ac:dyDescent="0.15">
      <c r="A594" s="12">
        <v>590</v>
      </c>
      <c r="B594" s="23" t="s">
        <v>1219</v>
      </c>
      <c r="C594" s="55" t="s">
        <v>979</v>
      </c>
      <c r="D594" s="54" t="s">
        <v>996</v>
      </c>
      <c r="E594" s="23" t="s">
        <v>1220</v>
      </c>
      <c r="F594" s="23" t="s">
        <v>155</v>
      </c>
    </row>
    <row r="595" spans="1:6" s="56" customFormat="1" ht="15" customHeight="1" x14ac:dyDescent="0.15">
      <c r="A595" s="12">
        <v>591</v>
      </c>
      <c r="B595" s="54" t="s">
        <v>1221</v>
      </c>
      <c r="C595" s="55" t="s">
        <v>979</v>
      </c>
      <c r="D595" s="54" t="s">
        <v>996</v>
      </c>
      <c r="E595" s="54" t="s">
        <v>1222</v>
      </c>
      <c r="F595" s="54" t="s">
        <v>155</v>
      </c>
    </row>
    <row r="596" spans="1:6" s="56" customFormat="1" ht="15" customHeight="1" x14ac:dyDescent="0.15">
      <c r="A596" s="12">
        <v>592</v>
      </c>
      <c r="B596" s="54" t="s">
        <v>1223</v>
      </c>
      <c r="C596" s="55" t="s">
        <v>979</v>
      </c>
      <c r="D596" s="54" t="s">
        <v>996</v>
      </c>
      <c r="E596" s="54" t="s">
        <v>1224</v>
      </c>
      <c r="F596" s="54" t="s">
        <v>155</v>
      </c>
    </row>
    <row r="597" spans="1:6" s="56" customFormat="1" ht="15" customHeight="1" x14ac:dyDescent="0.15">
      <c r="A597" s="12">
        <v>593</v>
      </c>
      <c r="B597" s="54" t="s">
        <v>1225</v>
      </c>
      <c r="C597" s="55" t="s">
        <v>979</v>
      </c>
      <c r="D597" s="54" t="s">
        <v>996</v>
      </c>
      <c r="E597" s="54" t="s">
        <v>1226</v>
      </c>
      <c r="F597" s="54" t="s">
        <v>155</v>
      </c>
    </row>
    <row r="598" spans="1:6" s="56" customFormat="1" ht="15" customHeight="1" x14ac:dyDescent="0.15">
      <c r="A598" s="12">
        <v>594</v>
      </c>
      <c r="B598" s="59" t="s">
        <v>1227</v>
      </c>
      <c r="C598" s="61" t="s">
        <v>979</v>
      </c>
      <c r="D598" s="59" t="s">
        <v>980</v>
      </c>
      <c r="E598" s="59" t="s">
        <v>1228</v>
      </c>
      <c r="F598" s="59" t="s">
        <v>155</v>
      </c>
    </row>
    <row r="599" spans="1:6" s="56" customFormat="1" ht="15" customHeight="1" x14ac:dyDescent="0.15">
      <c r="A599" s="12">
        <v>595</v>
      </c>
      <c r="B599" s="59" t="s">
        <v>1229</v>
      </c>
      <c r="C599" s="61" t="s">
        <v>979</v>
      </c>
      <c r="D599" s="59" t="s">
        <v>980</v>
      </c>
      <c r="E599" s="59" t="s">
        <v>1230</v>
      </c>
      <c r="F599" s="59" t="s">
        <v>155</v>
      </c>
    </row>
    <row r="600" spans="1:6" s="56" customFormat="1" ht="15" customHeight="1" x14ac:dyDescent="0.15">
      <c r="A600" s="12">
        <v>596</v>
      </c>
      <c r="B600" s="60" t="s">
        <v>1231</v>
      </c>
      <c r="C600" s="61" t="s">
        <v>979</v>
      </c>
      <c r="D600" s="59" t="s">
        <v>980</v>
      </c>
      <c r="E600" s="65" t="s">
        <v>1232</v>
      </c>
      <c r="F600" s="59" t="s">
        <v>155</v>
      </c>
    </row>
    <row r="601" spans="1:6" s="56" customFormat="1" ht="15" customHeight="1" x14ac:dyDescent="0.15">
      <c r="A601" s="12">
        <v>597</v>
      </c>
      <c r="B601" s="60" t="s">
        <v>1233</v>
      </c>
      <c r="C601" s="61" t="s">
        <v>979</v>
      </c>
      <c r="D601" s="59" t="s">
        <v>980</v>
      </c>
      <c r="E601" s="65" t="s">
        <v>1234</v>
      </c>
      <c r="F601" s="59" t="s">
        <v>155</v>
      </c>
    </row>
    <row r="602" spans="1:6" s="56" customFormat="1" ht="15" customHeight="1" x14ac:dyDescent="0.15">
      <c r="A602" s="12">
        <v>598</v>
      </c>
      <c r="B602" s="60" t="s">
        <v>1235</v>
      </c>
      <c r="C602" s="61" t="s">
        <v>979</v>
      </c>
      <c r="D602" s="59" t="s">
        <v>980</v>
      </c>
      <c r="E602" s="65" t="s">
        <v>1236</v>
      </c>
      <c r="F602" s="59" t="s">
        <v>155</v>
      </c>
    </row>
    <row r="603" spans="1:6" s="56" customFormat="1" ht="15" customHeight="1" x14ac:dyDescent="0.15">
      <c r="A603" s="12">
        <v>599</v>
      </c>
      <c r="B603" s="60" t="s">
        <v>1237</v>
      </c>
      <c r="C603" s="61" t="s">
        <v>979</v>
      </c>
      <c r="D603" s="59" t="s">
        <v>980</v>
      </c>
      <c r="E603" s="65" t="s">
        <v>1238</v>
      </c>
      <c r="F603" s="59" t="s">
        <v>155</v>
      </c>
    </row>
    <row r="604" spans="1:6" s="56" customFormat="1" ht="15" customHeight="1" x14ac:dyDescent="0.15">
      <c r="A604" s="12">
        <v>600</v>
      </c>
      <c r="B604" s="60" t="s">
        <v>1239</v>
      </c>
      <c r="C604" s="61" t="s">
        <v>979</v>
      </c>
      <c r="D604" s="59" t="s">
        <v>980</v>
      </c>
      <c r="E604" s="65" t="s">
        <v>1240</v>
      </c>
      <c r="F604" s="59" t="s">
        <v>155</v>
      </c>
    </row>
    <row r="605" spans="1:6" s="56" customFormat="1" ht="15" customHeight="1" x14ac:dyDescent="0.15">
      <c r="A605" s="12">
        <v>601</v>
      </c>
      <c r="B605" s="62" t="s">
        <v>1241</v>
      </c>
      <c r="C605" s="63" t="s">
        <v>979</v>
      </c>
      <c r="D605" s="62" t="s">
        <v>980</v>
      </c>
      <c r="E605" s="64" t="s">
        <v>1242</v>
      </c>
      <c r="F605" s="59" t="s">
        <v>155</v>
      </c>
    </row>
    <row r="606" spans="1:6" s="56" customFormat="1" ht="15" customHeight="1" x14ac:dyDescent="0.15">
      <c r="A606" s="12">
        <v>602</v>
      </c>
      <c r="B606" s="62" t="s">
        <v>1243</v>
      </c>
      <c r="C606" s="63" t="s">
        <v>979</v>
      </c>
      <c r="D606" s="62" t="s">
        <v>980</v>
      </c>
      <c r="E606" s="64" t="s">
        <v>1244</v>
      </c>
      <c r="F606" s="59" t="s">
        <v>155</v>
      </c>
    </row>
    <row r="607" spans="1:6" s="56" customFormat="1" ht="15" customHeight="1" x14ac:dyDescent="0.15">
      <c r="A607" s="12">
        <v>603</v>
      </c>
      <c r="B607" s="62" t="s">
        <v>1245</v>
      </c>
      <c r="C607" s="63" t="s">
        <v>979</v>
      </c>
      <c r="D607" s="62" t="s">
        <v>980</v>
      </c>
      <c r="E607" s="64" t="s">
        <v>1246</v>
      </c>
      <c r="F607" s="59" t="s">
        <v>155</v>
      </c>
    </row>
    <row r="608" spans="1:6" s="56" customFormat="1" ht="15" customHeight="1" x14ac:dyDescent="0.15">
      <c r="A608" s="12">
        <v>604</v>
      </c>
      <c r="B608" s="62" t="s">
        <v>1247</v>
      </c>
      <c r="C608" s="63" t="s">
        <v>979</v>
      </c>
      <c r="D608" s="62" t="s">
        <v>980</v>
      </c>
      <c r="E608" s="64" t="s">
        <v>1248</v>
      </c>
      <c r="F608" s="59" t="s">
        <v>155</v>
      </c>
    </row>
    <row r="609" spans="1:6" s="56" customFormat="1" ht="15" customHeight="1" x14ac:dyDescent="0.15">
      <c r="A609" s="12">
        <v>605</v>
      </c>
      <c r="B609" s="62" t="s">
        <v>1249</v>
      </c>
      <c r="C609" s="63" t="s">
        <v>979</v>
      </c>
      <c r="D609" s="62" t="s">
        <v>980</v>
      </c>
      <c r="E609" s="64" t="s">
        <v>1250</v>
      </c>
      <c r="F609" s="59" t="s">
        <v>155</v>
      </c>
    </row>
    <row r="610" spans="1:6" s="56" customFormat="1" ht="15" customHeight="1" x14ac:dyDescent="0.15">
      <c r="A610" s="12">
        <v>606</v>
      </c>
      <c r="B610" s="62" t="s">
        <v>1251</v>
      </c>
      <c r="C610" s="63" t="s">
        <v>979</v>
      </c>
      <c r="D610" s="62" t="s">
        <v>980</v>
      </c>
      <c r="E610" s="64" t="s">
        <v>1252</v>
      </c>
      <c r="F610" s="59" t="s">
        <v>155</v>
      </c>
    </row>
    <row r="611" spans="1:6" s="56" customFormat="1" ht="15" customHeight="1" x14ac:dyDescent="0.15">
      <c r="A611" s="12">
        <v>607</v>
      </c>
      <c r="B611" s="59" t="s">
        <v>1253</v>
      </c>
      <c r="C611" s="61" t="s">
        <v>979</v>
      </c>
      <c r="D611" s="59" t="s">
        <v>989</v>
      </c>
      <c r="E611" s="59" t="s">
        <v>1254</v>
      </c>
      <c r="F611" s="59" t="s">
        <v>155</v>
      </c>
    </row>
    <row r="612" spans="1:6" s="56" customFormat="1" ht="15" customHeight="1" x14ac:dyDescent="0.15">
      <c r="A612" s="12">
        <v>608</v>
      </c>
      <c r="B612" s="59" t="s">
        <v>1255</v>
      </c>
      <c r="C612" s="61" t="s">
        <v>979</v>
      </c>
      <c r="D612" s="59" t="s">
        <v>989</v>
      </c>
      <c r="E612" s="59" t="s">
        <v>1256</v>
      </c>
      <c r="F612" s="59" t="s">
        <v>155</v>
      </c>
    </row>
    <row r="613" spans="1:6" s="56" customFormat="1" ht="15" customHeight="1" x14ac:dyDescent="0.15">
      <c r="A613" s="12">
        <v>609</v>
      </c>
      <c r="B613" s="59" t="s">
        <v>1257</v>
      </c>
      <c r="C613" s="61" t="s">
        <v>979</v>
      </c>
      <c r="D613" s="59" t="s">
        <v>989</v>
      </c>
      <c r="E613" s="59" t="s">
        <v>1258</v>
      </c>
      <c r="F613" s="59" t="s">
        <v>155</v>
      </c>
    </row>
    <row r="614" spans="1:6" s="56" customFormat="1" ht="15" customHeight="1" x14ac:dyDescent="0.15">
      <c r="A614" s="12">
        <v>610</v>
      </c>
      <c r="B614" s="59" t="s">
        <v>1259</v>
      </c>
      <c r="C614" s="61" t="s">
        <v>979</v>
      </c>
      <c r="D614" s="59" t="s">
        <v>989</v>
      </c>
      <c r="E614" s="59" t="s">
        <v>1260</v>
      </c>
      <c r="F614" s="59" t="s">
        <v>155</v>
      </c>
    </row>
    <row r="615" spans="1:6" s="56" customFormat="1" ht="15" customHeight="1" x14ac:dyDescent="0.15">
      <c r="A615" s="12">
        <v>611</v>
      </c>
      <c r="B615" s="59" t="s">
        <v>1261</v>
      </c>
      <c r="C615" s="61" t="s">
        <v>979</v>
      </c>
      <c r="D615" s="59" t="s">
        <v>989</v>
      </c>
      <c r="E615" s="59" t="s">
        <v>1262</v>
      </c>
      <c r="F615" s="59" t="s">
        <v>155</v>
      </c>
    </row>
    <row r="616" spans="1:6" s="56" customFormat="1" ht="15" customHeight="1" x14ac:dyDescent="0.15">
      <c r="A616" s="12">
        <v>612</v>
      </c>
      <c r="B616" s="59" t="s">
        <v>1263</v>
      </c>
      <c r="C616" s="61" t="s">
        <v>979</v>
      </c>
      <c r="D616" s="59" t="s">
        <v>989</v>
      </c>
      <c r="E616" s="59" t="s">
        <v>1264</v>
      </c>
      <c r="F616" s="59" t="s">
        <v>155</v>
      </c>
    </row>
    <row r="617" spans="1:6" s="56" customFormat="1" ht="15" customHeight="1" x14ac:dyDescent="0.15">
      <c r="A617" s="12">
        <v>613</v>
      </c>
      <c r="B617" s="59" t="s">
        <v>1265</v>
      </c>
      <c r="C617" s="61" t="s">
        <v>979</v>
      </c>
      <c r="D617" s="59" t="s">
        <v>989</v>
      </c>
      <c r="E617" s="59" t="s">
        <v>1266</v>
      </c>
      <c r="F617" s="59" t="s">
        <v>155</v>
      </c>
    </row>
    <row r="618" spans="1:6" s="56" customFormat="1" ht="15" customHeight="1" x14ac:dyDescent="0.15">
      <c r="A618" s="12">
        <v>614</v>
      </c>
      <c r="B618" s="59" t="s">
        <v>1267</v>
      </c>
      <c r="C618" s="61" t="s">
        <v>979</v>
      </c>
      <c r="D618" s="59" t="s">
        <v>989</v>
      </c>
      <c r="E618" s="59" t="s">
        <v>1268</v>
      </c>
      <c r="F618" s="59" t="s">
        <v>155</v>
      </c>
    </row>
    <row r="619" spans="1:6" s="56" customFormat="1" ht="15" customHeight="1" x14ac:dyDescent="0.15">
      <c r="A619" s="12">
        <v>615</v>
      </c>
      <c r="B619" s="59" t="s">
        <v>1269</v>
      </c>
      <c r="C619" s="61" t="s">
        <v>979</v>
      </c>
      <c r="D619" s="59" t="s">
        <v>989</v>
      </c>
      <c r="E619" s="59" t="s">
        <v>1270</v>
      </c>
      <c r="F619" s="59" t="s">
        <v>155</v>
      </c>
    </row>
    <row r="620" spans="1:6" s="56" customFormat="1" ht="15" customHeight="1" x14ac:dyDescent="0.15">
      <c r="A620" s="12">
        <v>616</v>
      </c>
      <c r="B620" s="59" t="s">
        <v>1271</v>
      </c>
      <c r="C620" s="61" t="s">
        <v>979</v>
      </c>
      <c r="D620" s="59" t="s">
        <v>989</v>
      </c>
      <c r="E620" s="59" t="s">
        <v>1272</v>
      </c>
      <c r="F620" s="59" t="s">
        <v>155</v>
      </c>
    </row>
    <row r="621" spans="1:6" s="56" customFormat="1" ht="15" customHeight="1" x14ac:dyDescent="0.15">
      <c r="A621" s="12">
        <v>617</v>
      </c>
      <c r="B621" s="59" t="s">
        <v>1273</v>
      </c>
      <c r="C621" s="61" t="s">
        <v>979</v>
      </c>
      <c r="D621" s="59" t="s">
        <v>989</v>
      </c>
      <c r="E621" s="59" t="s">
        <v>1274</v>
      </c>
      <c r="F621" s="59" t="s">
        <v>155</v>
      </c>
    </row>
    <row r="622" spans="1:6" s="56" customFormat="1" ht="15" customHeight="1" x14ac:dyDescent="0.15">
      <c r="A622" s="12">
        <v>618</v>
      </c>
      <c r="B622" s="59" t="s">
        <v>1275</v>
      </c>
      <c r="C622" s="61" t="s">
        <v>979</v>
      </c>
      <c r="D622" s="59" t="s">
        <v>989</v>
      </c>
      <c r="E622" s="59" t="s">
        <v>1276</v>
      </c>
      <c r="F622" s="59" t="s">
        <v>155</v>
      </c>
    </row>
    <row r="623" spans="1:6" s="56" customFormat="1" ht="15" customHeight="1" x14ac:dyDescent="0.15">
      <c r="A623" s="12">
        <v>619</v>
      </c>
      <c r="B623" s="60" t="s">
        <v>1277</v>
      </c>
      <c r="C623" s="61" t="s">
        <v>979</v>
      </c>
      <c r="D623" s="59" t="s">
        <v>996</v>
      </c>
      <c r="E623" s="65" t="s">
        <v>1278</v>
      </c>
      <c r="F623" s="59" t="s">
        <v>155</v>
      </c>
    </row>
    <row r="624" spans="1:6" s="56" customFormat="1" ht="15" customHeight="1" x14ac:dyDescent="0.15">
      <c r="A624" s="12">
        <v>620</v>
      </c>
      <c r="B624" s="60" t="s">
        <v>1279</v>
      </c>
      <c r="C624" s="61" t="s">
        <v>979</v>
      </c>
      <c r="D624" s="59" t="s">
        <v>996</v>
      </c>
      <c r="E624" s="65" t="s">
        <v>1280</v>
      </c>
      <c r="F624" s="59" t="s">
        <v>155</v>
      </c>
    </row>
    <row r="625" spans="1:6" s="56" customFormat="1" ht="15" customHeight="1" x14ac:dyDescent="0.15">
      <c r="A625" s="12">
        <v>621</v>
      </c>
      <c r="B625" s="59" t="s">
        <v>1281</v>
      </c>
      <c r="C625" s="61" t="s">
        <v>979</v>
      </c>
      <c r="D625" s="59" t="s">
        <v>996</v>
      </c>
      <c r="E625" s="65" t="s">
        <v>1282</v>
      </c>
      <c r="F625" s="59" t="s">
        <v>155</v>
      </c>
    </row>
    <row r="626" spans="1:6" s="56" customFormat="1" ht="15" customHeight="1" x14ac:dyDescent="0.15">
      <c r="A626" s="12">
        <v>622</v>
      </c>
      <c r="B626" s="59" t="s">
        <v>1283</v>
      </c>
      <c r="C626" s="61" t="s">
        <v>979</v>
      </c>
      <c r="D626" s="59" t="s">
        <v>996</v>
      </c>
      <c r="E626" s="59" t="s">
        <v>1284</v>
      </c>
      <c r="F626" s="59" t="s">
        <v>155</v>
      </c>
    </row>
    <row r="627" spans="1:6" s="56" customFormat="1" ht="15" customHeight="1" x14ac:dyDescent="0.15">
      <c r="A627" s="12">
        <v>623</v>
      </c>
      <c r="B627" s="59" t="s">
        <v>1285</v>
      </c>
      <c r="C627" s="61" t="s">
        <v>979</v>
      </c>
      <c r="D627" s="59" t="s">
        <v>996</v>
      </c>
      <c r="E627" s="65" t="s">
        <v>1286</v>
      </c>
      <c r="F627" s="59" t="s">
        <v>155</v>
      </c>
    </row>
    <row r="628" spans="1:6" s="56" customFormat="1" ht="15" customHeight="1" x14ac:dyDescent="0.15">
      <c r="A628" s="12">
        <v>624</v>
      </c>
      <c r="B628" s="59" t="s">
        <v>1287</v>
      </c>
      <c r="C628" s="61" t="s">
        <v>979</v>
      </c>
      <c r="D628" s="59" t="s">
        <v>996</v>
      </c>
      <c r="E628" s="65" t="s">
        <v>1288</v>
      </c>
      <c r="F628" s="59" t="s">
        <v>155</v>
      </c>
    </row>
    <row r="629" spans="1:6" s="56" customFormat="1" ht="15" customHeight="1" x14ac:dyDescent="0.15">
      <c r="A629" s="12">
        <v>625</v>
      </c>
      <c r="B629" s="59" t="s">
        <v>1289</v>
      </c>
      <c r="C629" s="61" t="s">
        <v>979</v>
      </c>
      <c r="D629" s="59" t="s">
        <v>996</v>
      </c>
      <c r="E629" s="65" t="s">
        <v>1290</v>
      </c>
      <c r="F629" s="59" t="s">
        <v>155</v>
      </c>
    </row>
    <row r="630" spans="1:6" s="56" customFormat="1" ht="15" customHeight="1" x14ac:dyDescent="0.15">
      <c r="A630" s="12">
        <v>626</v>
      </c>
      <c r="B630" s="61" t="s">
        <v>1291</v>
      </c>
      <c r="C630" s="61" t="s">
        <v>979</v>
      </c>
      <c r="D630" s="61" t="s">
        <v>1292</v>
      </c>
      <c r="E630" s="59" t="s">
        <v>1293</v>
      </c>
      <c r="F630" s="59" t="s">
        <v>155</v>
      </c>
    </row>
    <row r="631" spans="1:6" s="56" customFormat="1" ht="15" customHeight="1" x14ac:dyDescent="0.15">
      <c r="A631" s="12">
        <v>627</v>
      </c>
      <c r="B631" s="59" t="s">
        <v>1294</v>
      </c>
      <c r="C631" s="61" t="s">
        <v>979</v>
      </c>
      <c r="D631" s="61" t="s">
        <v>1292</v>
      </c>
      <c r="E631" s="59" t="s">
        <v>1295</v>
      </c>
      <c r="F631" s="59" t="s">
        <v>155</v>
      </c>
    </row>
    <row r="632" spans="1:6" s="56" customFormat="1" ht="15" customHeight="1" x14ac:dyDescent="0.15">
      <c r="A632" s="12">
        <v>628</v>
      </c>
      <c r="B632" s="59" t="s">
        <v>1296</v>
      </c>
      <c r="C632" s="61" t="s">
        <v>979</v>
      </c>
      <c r="D632" s="61" t="s">
        <v>1292</v>
      </c>
      <c r="E632" s="59" t="s">
        <v>1297</v>
      </c>
      <c r="F632" s="59" t="s">
        <v>155</v>
      </c>
    </row>
    <row r="633" spans="1:6" s="56" customFormat="1" ht="15" customHeight="1" x14ac:dyDescent="0.15">
      <c r="A633" s="12">
        <v>629</v>
      </c>
      <c r="B633" s="66" t="s">
        <v>1298</v>
      </c>
      <c r="C633" s="61" t="s">
        <v>979</v>
      </c>
      <c r="D633" s="61" t="s">
        <v>1292</v>
      </c>
      <c r="E633" s="60" t="s">
        <v>1299</v>
      </c>
      <c r="F633" s="59" t="s">
        <v>155</v>
      </c>
    </row>
    <row r="634" spans="1:6" s="56" customFormat="1" ht="15" customHeight="1" x14ac:dyDescent="0.15">
      <c r="A634" s="12">
        <v>630</v>
      </c>
      <c r="B634" s="66" t="s">
        <v>1300</v>
      </c>
      <c r="C634" s="61" t="s">
        <v>979</v>
      </c>
      <c r="D634" s="61" t="s">
        <v>1292</v>
      </c>
      <c r="E634" s="59" t="s">
        <v>1301</v>
      </c>
      <c r="F634" s="59" t="s">
        <v>155</v>
      </c>
    </row>
    <row r="635" spans="1:6" s="56" customFormat="1" ht="15" customHeight="1" x14ac:dyDescent="0.15">
      <c r="A635" s="12">
        <v>631</v>
      </c>
      <c r="B635" s="66" t="s">
        <v>1302</v>
      </c>
      <c r="C635" s="61" t="s">
        <v>979</v>
      </c>
      <c r="D635" s="61" t="s">
        <v>1292</v>
      </c>
      <c r="E635" s="59" t="s">
        <v>1303</v>
      </c>
      <c r="F635" s="59" t="s">
        <v>155</v>
      </c>
    </row>
    <row r="636" spans="1:6" s="56" customFormat="1" ht="15" customHeight="1" x14ac:dyDescent="0.15">
      <c r="A636" s="12">
        <v>632</v>
      </c>
      <c r="B636" s="61" t="s">
        <v>1304</v>
      </c>
      <c r="C636" s="61" t="s">
        <v>979</v>
      </c>
      <c r="D636" s="61" t="s">
        <v>1292</v>
      </c>
      <c r="E636" s="59" t="s">
        <v>1305</v>
      </c>
      <c r="F636" s="59" t="s">
        <v>155</v>
      </c>
    </row>
    <row r="637" spans="1:6" s="56" customFormat="1" ht="15" customHeight="1" x14ac:dyDescent="0.15">
      <c r="A637" s="12">
        <v>633</v>
      </c>
      <c r="B637" s="61" t="s">
        <v>1306</v>
      </c>
      <c r="C637" s="61" t="s">
        <v>979</v>
      </c>
      <c r="D637" s="61" t="s">
        <v>1292</v>
      </c>
      <c r="E637" s="59" t="s">
        <v>1307</v>
      </c>
      <c r="F637" s="59" t="s">
        <v>155</v>
      </c>
    </row>
    <row r="638" spans="1:6" s="56" customFormat="1" ht="15" customHeight="1" x14ac:dyDescent="0.15">
      <c r="A638" s="12">
        <v>634</v>
      </c>
      <c r="B638" s="59" t="s">
        <v>1308</v>
      </c>
      <c r="C638" s="61" t="s">
        <v>979</v>
      </c>
      <c r="D638" s="59" t="s">
        <v>1034</v>
      </c>
      <c r="E638" s="59" t="s">
        <v>1309</v>
      </c>
      <c r="F638" s="59" t="s">
        <v>155</v>
      </c>
    </row>
    <row r="639" spans="1:6" s="56" customFormat="1" ht="15" customHeight="1" x14ac:dyDescent="0.15">
      <c r="A639" s="12">
        <v>635</v>
      </c>
      <c r="B639" s="59" t="s">
        <v>1310</v>
      </c>
      <c r="C639" s="61" t="s">
        <v>979</v>
      </c>
      <c r="D639" s="59" t="s">
        <v>1034</v>
      </c>
      <c r="E639" s="59" t="s">
        <v>1311</v>
      </c>
      <c r="F639" s="59" t="s">
        <v>155</v>
      </c>
    </row>
    <row r="640" spans="1:6" s="56" customFormat="1" ht="15" customHeight="1" x14ac:dyDescent="0.15">
      <c r="A640" s="12">
        <v>636</v>
      </c>
      <c r="B640" s="59" t="s">
        <v>1312</v>
      </c>
      <c r="C640" s="61" t="s">
        <v>979</v>
      </c>
      <c r="D640" s="59" t="s">
        <v>1034</v>
      </c>
      <c r="E640" s="59" t="s">
        <v>1313</v>
      </c>
      <c r="F640" s="59" t="s">
        <v>155</v>
      </c>
    </row>
    <row r="641" spans="1:6" s="56" customFormat="1" ht="15" customHeight="1" x14ac:dyDescent="0.15">
      <c r="A641" s="12">
        <v>637</v>
      </c>
      <c r="B641" s="59" t="s">
        <v>1314</v>
      </c>
      <c r="C641" s="61" t="s">
        <v>979</v>
      </c>
      <c r="D641" s="59" t="s">
        <v>1034</v>
      </c>
      <c r="E641" s="59" t="s">
        <v>1315</v>
      </c>
      <c r="F641" s="59" t="s">
        <v>155</v>
      </c>
    </row>
    <row r="642" spans="1:6" s="56" customFormat="1" ht="15" customHeight="1" x14ac:dyDescent="0.15">
      <c r="A642" s="12">
        <v>638</v>
      </c>
      <c r="B642" s="59" t="s">
        <v>1316</v>
      </c>
      <c r="C642" s="61" t="s">
        <v>979</v>
      </c>
      <c r="D642" s="59" t="s">
        <v>1034</v>
      </c>
      <c r="E642" s="59" t="s">
        <v>1317</v>
      </c>
      <c r="F642" s="59" t="s">
        <v>155</v>
      </c>
    </row>
    <row r="643" spans="1:6" s="56" customFormat="1" ht="15" customHeight="1" x14ac:dyDescent="0.15">
      <c r="A643" s="12">
        <v>639</v>
      </c>
      <c r="B643" s="66" t="s">
        <v>1318</v>
      </c>
      <c r="C643" s="61" t="s">
        <v>979</v>
      </c>
      <c r="D643" s="59" t="s">
        <v>1034</v>
      </c>
      <c r="E643" s="60" t="s">
        <v>1319</v>
      </c>
      <c r="F643" s="59" t="s">
        <v>155</v>
      </c>
    </row>
    <row r="644" spans="1:6" s="56" customFormat="1" ht="15" customHeight="1" x14ac:dyDescent="0.15">
      <c r="A644" s="12">
        <v>640</v>
      </c>
      <c r="B644" s="59" t="s">
        <v>1320</v>
      </c>
      <c r="C644" s="61" t="s">
        <v>979</v>
      </c>
      <c r="D644" s="59" t="s">
        <v>1034</v>
      </c>
      <c r="E644" s="59" t="s">
        <v>1321</v>
      </c>
      <c r="F644" s="59" t="s">
        <v>155</v>
      </c>
    </row>
    <row r="645" spans="1:6" s="56" customFormat="1" ht="15" customHeight="1" x14ac:dyDescent="0.15">
      <c r="A645" s="12">
        <v>641</v>
      </c>
      <c r="B645" s="59" t="s">
        <v>1322</v>
      </c>
      <c r="C645" s="61" t="s">
        <v>979</v>
      </c>
      <c r="D645" s="59" t="s">
        <v>1034</v>
      </c>
      <c r="E645" s="59" t="s">
        <v>1323</v>
      </c>
      <c r="F645" s="59" t="s">
        <v>155</v>
      </c>
    </row>
    <row r="646" spans="1:6" s="56" customFormat="1" ht="15" customHeight="1" x14ac:dyDescent="0.15">
      <c r="A646" s="12">
        <v>642</v>
      </c>
      <c r="B646" s="59" t="s">
        <v>1324</v>
      </c>
      <c r="C646" s="61" t="s">
        <v>979</v>
      </c>
      <c r="D646" s="59" t="s">
        <v>1041</v>
      </c>
      <c r="E646" s="59" t="s">
        <v>1325</v>
      </c>
      <c r="F646" s="59" t="s">
        <v>155</v>
      </c>
    </row>
    <row r="647" spans="1:6" s="56" customFormat="1" ht="15" customHeight="1" x14ac:dyDescent="0.15">
      <c r="A647" s="12">
        <v>643</v>
      </c>
      <c r="B647" s="59" t="s">
        <v>1326</v>
      </c>
      <c r="C647" s="61" t="s">
        <v>979</v>
      </c>
      <c r="D647" s="59" t="s">
        <v>1041</v>
      </c>
      <c r="E647" s="59" t="s">
        <v>1327</v>
      </c>
      <c r="F647" s="59" t="s">
        <v>155</v>
      </c>
    </row>
    <row r="648" spans="1:6" s="56" customFormat="1" ht="15" customHeight="1" x14ac:dyDescent="0.15">
      <c r="A648" s="12">
        <v>644</v>
      </c>
      <c r="B648" s="59" t="s">
        <v>1328</v>
      </c>
      <c r="C648" s="61" t="s">
        <v>979</v>
      </c>
      <c r="D648" s="59" t="s">
        <v>1041</v>
      </c>
      <c r="E648" s="59" t="s">
        <v>1329</v>
      </c>
      <c r="F648" s="59" t="s">
        <v>155</v>
      </c>
    </row>
    <row r="649" spans="1:6" s="56" customFormat="1" ht="15" customHeight="1" x14ac:dyDescent="0.15">
      <c r="A649" s="12">
        <v>645</v>
      </c>
      <c r="B649" s="59" t="s">
        <v>1330</v>
      </c>
      <c r="C649" s="61" t="s">
        <v>979</v>
      </c>
      <c r="D649" s="59" t="s">
        <v>1041</v>
      </c>
      <c r="E649" s="59" t="s">
        <v>1331</v>
      </c>
      <c r="F649" s="59" t="s">
        <v>155</v>
      </c>
    </row>
    <row r="650" spans="1:6" s="56" customFormat="1" ht="15" customHeight="1" x14ac:dyDescent="0.15">
      <c r="A650" s="12">
        <v>646</v>
      </c>
      <c r="B650" s="59" t="s">
        <v>1332</v>
      </c>
      <c r="C650" s="61" t="s">
        <v>979</v>
      </c>
      <c r="D650" s="59" t="s">
        <v>1041</v>
      </c>
      <c r="E650" s="59" t="s">
        <v>1333</v>
      </c>
      <c r="F650" s="59" t="s">
        <v>155</v>
      </c>
    </row>
    <row r="651" spans="1:6" s="56" customFormat="1" ht="15" customHeight="1" x14ac:dyDescent="0.15">
      <c r="A651" s="12">
        <v>647</v>
      </c>
      <c r="B651" s="59" t="s">
        <v>1334</v>
      </c>
      <c r="C651" s="61" t="s">
        <v>979</v>
      </c>
      <c r="D651" s="59" t="s">
        <v>1041</v>
      </c>
      <c r="E651" s="59" t="s">
        <v>1335</v>
      </c>
      <c r="F651" s="59" t="s">
        <v>155</v>
      </c>
    </row>
    <row r="652" spans="1:6" s="56" customFormat="1" ht="15" customHeight="1" x14ac:dyDescent="0.15">
      <c r="A652" s="12">
        <v>648</v>
      </c>
      <c r="B652" s="59" t="s">
        <v>1336</v>
      </c>
      <c r="C652" s="61" t="s">
        <v>979</v>
      </c>
      <c r="D652" s="59" t="s">
        <v>1041</v>
      </c>
      <c r="E652" s="59" t="s">
        <v>1337</v>
      </c>
      <c r="F652" s="59" t="s">
        <v>155</v>
      </c>
    </row>
    <row r="653" spans="1:6" s="56" customFormat="1" ht="15" customHeight="1" x14ac:dyDescent="0.15">
      <c r="A653" s="12">
        <v>649</v>
      </c>
      <c r="B653" s="59" t="s">
        <v>1338</v>
      </c>
      <c r="C653" s="61" t="s">
        <v>979</v>
      </c>
      <c r="D653" s="59" t="s">
        <v>980</v>
      </c>
      <c r="E653" s="59" t="s">
        <v>1339</v>
      </c>
      <c r="F653" s="59" t="s">
        <v>155</v>
      </c>
    </row>
    <row r="654" spans="1:6" s="56" customFormat="1" ht="15" customHeight="1" x14ac:dyDescent="0.15">
      <c r="A654" s="12">
        <v>650</v>
      </c>
      <c r="B654" s="59" t="s">
        <v>1340</v>
      </c>
      <c r="C654" s="61" t="s">
        <v>979</v>
      </c>
      <c r="D654" s="59" t="s">
        <v>980</v>
      </c>
      <c r="E654" s="59" t="s">
        <v>1341</v>
      </c>
      <c r="F654" s="59" t="s">
        <v>155</v>
      </c>
    </row>
    <row r="655" spans="1:6" s="56" customFormat="1" ht="15" customHeight="1" x14ac:dyDescent="0.15">
      <c r="A655" s="12">
        <v>651</v>
      </c>
      <c r="B655" s="59" t="s">
        <v>1342</v>
      </c>
      <c r="C655" s="61" t="s">
        <v>979</v>
      </c>
      <c r="D655" s="59" t="s">
        <v>980</v>
      </c>
      <c r="E655" s="59" t="s">
        <v>1343</v>
      </c>
      <c r="F655" s="59" t="s">
        <v>155</v>
      </c>
    </row>
    <row r="656" spans="1:6" s="56" customFormat="1" ht="15" customHeight="1" x14ac:dyDescent="0.15">
      <c r="A656" s="12">
        <v>652</v>
      </c>
      <c r="B656" s="59" t="s">
        <v>1344</v>
      </c>
      <c r="C656" s="61" t="s">
        <v>979</v>
      </c>
      <c r="D656" s="59" t="s">
        <v>980</v>
      </c>
      <c r="E656" s="59" t="s">
        <v>1345</v>
      </c>
      <c r="F656" s="59" t="s">
        <v>155</v>
      </c>
    </row>
    <row r="657" spans="1:6" s="56" customFormat="1" ht="15" customHeight="1" x14ac:dyDescent="0.15">
      <c r="A657" s="12">
        <v>653</v>
      </c>
      <c r="B657" s="59" t="s">
        <v>1346</v>
      </c>
      <c r="C657" s="61" t="s">
        <v>979</v>
      </c>
      <c r="D657" s="59" t="s">
        <v>980</v>
      </c>
      <c r="E657" s="59" t="s">
        <v>1347</v>
      </c>
      <c r="F657" s="59" t="s">
        <v>155</v>
      </c>
    </row>
    <row r="658" spans="1:6" s="56" customFormat="1" ht="15" customHeight="1" x14ac:dyDescent="0.15">
      <c r="A658" s="12">
        <v>654</v>
      </c>
      <c r="B658" s="61" t="s">
        <v>1348</v>
      </c>
      <c r="C658" s="61" t="s">
        <v>979</v>
      </c>
      <c r="D658" s="59" t="s">
        <v>980</v>
      </c>
      <c r="E658" s="59" t="s">
        <v>1349</v>
      </c>
      <c r="F658" s="59" t="s">
        <v>155</v>
      </c>
    </row>
    <row r="659" spans="1:6" s="56" customFormat="1" ht="15" customHeight="1" x14ac:dyDescent="0.15">
      <c r="A659" s="12">
        <v>655</v>
      </c>
      <c r="B659" s="59" t="s">
        <v>1350</v>
      </c>
      <c r="C659" s="61" t="s">
        <v>979</v>
      </c>
      <c r="D659" s="59" t="s">
        <v>980</v>
      </c>
      <c r="E659" s="59" t="s">
        <v>1351</v>
      </c>
      <c r="F659" s="59" t="s">
        <v>155</v>
      </c>
    </row>
    <row r="660" spans="1:6" s="56" customFormat="1" ht="15" customHeight="1" x14ac:dyDescent="0.15">
      <c r="A660" s="12">
        <v>656</v>
      </c>
      <c r="B660" s="59" t="s">
        <v>1352</v>
      </c>
      <c r="C660" s="61" t="s">
        <v>979</v>
      </c>
      <c r="D660" s="59" t="s">
        <v>980</v>
      </c>
      <c r="E660" s="59" t="s">
        <v>1353</v>
      </c>
      <c r="F660" s="59" t="s">
        <v>155</v>
      </c>
    </row>
    <row r="661" spans="1:6" s="56" customFormat="1" ht="15" customHeight="1" x14ac:dyDescent="0.15">
      <c r="A661" s="12">
        <v>657</v>
      </c>
      <c r="B661" s="59" t="s">
        <v>1354</v>
      </c>
      <c r="C661" s="61" t="s">
        <v>979</v>
      </c>
      <c r="D661" s="59" t="s">
        <v>980</v>
      </c>
      <c r="E661" s="59" t="s">
        <v>1355</v>
      </c>
      <c r="F661" s="59" t="s">
        <v>155</v>
      </c>
    </row>
    <row r="662" spans="1:6" s="56" customFormat="1" ht="15" customHeight="1" x14ac:dyDescent="0.15">
      <c r="A662" s="12">
        <v>658</v>
      </c>
      <c r="B662" s="59" t="s">
        <v>1356</v>
      </c>
      <c r="C662" s="61" t="s">
        <v>979</v>
      </c>
      <c r="D662" s="59" t="s">
        <v>980</v>
      </c>
      <c r="E662" s="59" t="s">
        <v>1357</v>
      </c>
      <c r="F662" s="59" t="s">
        <v>155</v>
      </c>
    </row>
    <row r="663" spans="1:6" s="56" customFormat="1" ht="15" customHeight="1" x14ac:dyDescent="0.15">
      <c r="A663" s="12">
        <v>659</v>
      </c>
      <c r="B663" s="59" t="s">
        <v>1358</v>
      </c>
      <c r="C663" s="61" t="s">
        <v>979</v>
      </c>
      <c r="D663" s="59" t="s">
        <v>980</v>
      </c>
      <c r="E663" s="59" t="s">
        <v>1359</v>
      </c>
      <c r="F663" s="59" t="s">
        <v>155</v>
      </c>
    </row>
    <row r="664" spans="1:6" s="56" customFormat="1" ht="15" customHeight="1" x14ac:dyDescent="0.15">
      <c r="A664" s="12">
        <v>660</v>
      </c>
      <c r="B664" s="60" t="s">
        <v>1360</v>
      </c>
      <c r="C664" s="61" t="s">
        <v>979</v>
      </c>
      <c r="D664" s="59" t="s">
        <v>980</v>
      </c>
      <c r="E664" s="60" t="s">
        <v>1361</v>
      </c>
      <c r="F664" s="59" t="s">
        <v>155</v>
      </c>
    </row>
    <row r="665" spans="1:6" s="56" customFormat="1" ht="15" customHeight="1" x14ac:dyDescent="0.15">
      <c r="A665" s="12">
        <v>661</v>
      </c>
      <c r="B665" s="60" t="s">
        <v>1362</v>
      </c>
      <c r="C665" s="61" t="s">
        <v>979</v>
      </c>
      <c r="D665" s="59" t="s">
        <v>980</v>
      </c>
      <c r="E665" s="60" t="s">
        <v>1363</v>
      </c>
      <c r="F665" s="59" t="s">
        <v>155</v>
      </c>
    </row>
    <row r="666" spans="1:6" s="56" customFormat="1" ht="15" customHeight="1" x14ac:dyDescent="0.15">
      <c r="A666" s="12">
        <v>662</v>
      </c>
      <c r="B666" s="60" t="s">
        <v>1364</v>
      </c>
      <c r="C666" s="61" t="s">
        <v>979</v>
      </c>
      <c r="D666" s="59" t="s">
        <v>980</v>
      </c>
      <c r="E666" s="60" t="s">
        <v>1365</v>
      </c>
      <c r="F666" s="59" t="s">
        <v>155</v>
      </c>
    </row>
    <row r="667" spans="1:6" s="56" customFormat="1" ht="15" customHeight="1" x14ac:dyDescent="0.15">
      <c r="A667" s="12">
        <v>663</v>
      </c>
      <c r="B667" s="59" t="s">
        <v>1366</v>
      </c>
      <c r="C667" s="61" t="s">
        <v>979</v>
      </c>
      <c r="D667" s="59" t="s">
        <v>989</v>
      </c>
      <c r="E667" s="60" t="s">
        <v>1367</v>
      </c>
      <c r="F667" s="59" t="s">
        <v>155</v>
      </c>
    </row>
    <row r="668" spans="1:6" s="56" customFormat="1" ht="15" customHeight="1" x14ac:dyDescent="0.15">
      <c r="A668" s="12">
        <v>664</v>
      </c>
      <c r="B668" s="59" t="s">
        <v>218</v>
      </c>
      <c r="C668" s="61" t="s">
        <v>979</v>
      </c>
      <c r="D668" s="59" t="s">
        <v>989</v>
      </c>
      <c r="E668" s="60" t="s">
        <v>1368</v>
      </c>
      <c r="F668" s="59" t="s">
        <v>155</v>
      </c>
    </row>
    <row r="669" spans="1:6" s="56" customFormat="1" ht="15" customHeight="1" x14ac:dyDescent="0.15">
      <c r="A669" s="12">
        <v>665</v>
      </c>
      <c r="B669" s="59" t="s">
        <v>1369</v>
      </c>
      <c r="C669" s="61" t="s">
        <v>979</v>
      </c>
      <c r="D669" s="59" t="s">
        <v>989</v>
      </c>
      <c r="E669" s="60" t="s">
        <v>1370</v>
      </c>
      <c r="F669" s="59" t="s">
        <v>155</v>
      </c>
    </row>
    <row r="670" spans="1:6" s="56" customFormat="1" ht="15" customHeight="1" x14ac:dyDescent="0.15">
      <c r="A670" s="12">
        <v>666</v>
      </c>
      <c r="B670" s="59" t="s">
        <v>1371</v>
      </c>
      <c r="C670" s="61" t="s">
        <v>979</v>
      </c>
      <c r="D670" s="59" t="s">
        <v>989</v>
      </c>
      <c r="E670" s="60" t="s">
        <v>1372</v>
      </c>
      <c r="F670" s="59" t="s">
        <v>155</v>
      </c>
    </row>
    <row r="671" spans="1:6" s="56" customFormat="1" ht="15" customHeight="1" x14ac:dyDescent="0.15">
      <c r="A671" s="12">
        <v>667</v>
      </c>
      <c r="B671" s="59" t="s">
        <v>1373</v>
      </c>
      <c r="C671" s="61" t="s">
        <v>979</v>
      </c>
      <c r="D671" s="59" t="s">
        <v>989</v>
      </c>
      <c r="E671" s="60" t="s">
        <v>1374</v>
      </c>
      <c r="F671" s="59" t="s">
        <v>155</v>
      </c>
    </row>
    <row r="672" spans="1:6" s="56" customFormat="1" ht="15" customHeight="1" x14ac:dyDescent="0.15">
      <c r="A672" s="12">
        <v>668</v>
      </c>
      <c r="B672" s="59" t="s">
        <v>1375</v>
      </c>
      <c r="C672" s="61" t="s">
        <v>979</v>
      </c>
      <c r="D672" s="59" t="s">
        <v>989</v>
      </c>
      <c r="E672" s="60" t="s">
        <v>1376</v>
      </c>
      <c r="F672" s="59" t="s">
        <v>155</v>
      </c>
    </row>
    <row r="673" spans="1:6" s="56" customFormat="1" ht="15" customHeight="1" x14ac:dyDescent="0.15">
      <c r="A673" s="12">
        <v>669</v>
      </c>
      <c r="B673" s="59" t="s">
        <v>1377</v>
      </c>
      <c r="C673" s="61" t="s">
        <v>979</v>
      </c>
      <c r="D673" s="59" t="s">
        <v>989</v>
      </c>
      <c r="E673" s="60" t="s">
        <v>1378</v>
      </c>
      <c r="F673" s="59" t="s">
        <v>155</v>
      </c>
    </row>
    <row r="674" spans="1:6" s="56" customFormat="1" ht="15" customHeight="1" x14ac:dyDescent="0.15">
      <c r="A674" s="12">
        <v>670</v>
      </c>
      <c r="B674" s="59" t="s">
        <v>1379</v>
      </c>
      <c r="C674" s="61" t="s">
        <v>979</v>
      </c>
      <c r="D674" s="59" t="s">
        <v>989</v>
      </c>
      <c r="E674" s="60" t="s">
        <v>1380</v>
      </c>
      <c r="F674" s="59" t="s">
        <v>155</v>
      </c>
    </row>
    <row r="675" spans="1:6" s="56" customFormat="1" ht="15" customHeight="1" x14ac:dyDescent="0.15">
      <c r="A675" s="12">
        <v>671</v>
      </c>
      <c r="B675" s="69" t="s">
        <v>1381</v>
      </c>
      <c r="C675" s="61" t="s">
        <v>979</v>
      </c>
      <c r="D675" s="59" t="s">
        <v>989</v>
      </c>
      <c r="E675" s="60" t="s">
        <v>1382</v>
      </c>
      <c r="F675" s="59" t="s">
        <v>155</v>
      </c>
    </row>
    <row r="676" spans="1:6" s="56" customFormat="1" ht="15" customHeight="1" x14ac:dyDescent="0.15">
      <c r="A676" s="12">
        <v>672</v>
      </c>
      <c r="B676" s="59" t="s">
        <v>1383</v>
      </c>
      <c r="C676" s="61" t="s">
        <v>979</v>
      </c>
      <c r="D676" s="59" t="s">
        <v>989</v>
      </c>
      <c r="E676" s="60" t="s">
        <v>1384</v>
      </c>
      <c r="F676" s="59" t="s">
        <v>155</v>
      </c>
    </row>
    <row r="677" spans="1:6" s="56" customFormat="1" ht="15" customHeight="1" x14ac:dyDescent="0.15">
      <c r="A677" s="12">
        <v>673</v>
      </c>
      <c r="B677" s="59" t="s">
        <v>1385</v>
      </c>
      <c r="C677" s="61" t="s">
        <v>979</v>
      </c>
      <c r="D677" s="59" t="s">
        <v>989</v>
      </c>
      <c r="E677" s="60" t="s">
        <v>1386</v>
      </c>
      <c r="F677" s="59" t="s">
        <v>155</v>
      </c>
    </row>
    <row r="678" spans="1:6" s="56" customFormat="1" ht="15" customHeight="1" x14ac:dyDescent="0.15">
      <c r="A678" s="12">
        <v>674</v>
      </c>
      <c r="B678" s="59" t="s">
        <v>1387</v>
      </c>
      <c r="C678" s="61" t="s">
        <v>979</v>
      </c>
      <c r="D678" s="59" t="s">
        <v>989</v>
      </c>
      <c r="E678" s="59" t="s">
        <v>1388</v>
      </c>
      <c r="F678" s="59" t="s">
        <v>155</v>
      </c>
    </row>
    <row r="679" spans="1:6" s="56" customFormat="1" ht="15" customHeight="1" x14ac:dyDescent="0.15">
      <c r="A679" s="12">
        <v>675</v>
      </c>
      <c r="B679" s="63" t="s">
        <v>1389</v>
      </c>
      <c r="C679" s="61" t="s">
        <v>979</v>
      </c>
      <c r="D679" s="59" t="s">
        <v>989</v>
      </c>
      <c r="E679" s="62" t="s">
        <v>1390</v>
      </c>
      <c r="F679" s="59" t="s">
        <v>155</v>
      </c>
    </row>
    <row r="680" spans="1:6" s="56" customFormat="1" ht="15" customHeight="1" x14ac:dyDescent="0.15">
      <c r="A680" s="12">
        <v>676</v>
      </c>
      <c r="B680" s="62" t="s">
        <v>1391</v>
      </c>
      <c r="C680" s="61" t="s">
        <v>979</v>
      </c>
      <c r="D680" s="59" t="s">
        <v>989</v>
      </c>
      <c r="E680" s="62" t="s">
        <v>1392</v>
      </c>
      <c r="F680" s="59" t="s">
        <v>155</v>
      </c>
    </row>
    <row r="681" spans="1:6" s="56" customFormat="1" ht="15" customHeight="1" x14ac:dyDescent="0.15">
      <c r="A681" s="12">
        <v>677</v>
      </c>
      <c r="B681" s="59" t="s">
        <v>1393</v>
      </c>
      <c r="C681" s="59" t="s">
        <v>979</v>
      </c>
      <c r="D681" s="59" t="s">
        <v>1072</v>
      </c>
      <c r="E681" s="59" t="s">
        <v>1394</v>
      </c>
      <c r="F681" s="59" t="s">
        <v>155</v>
      </c>
    </row>
    <row r="682" spans="1:6" s="56" customFormat="1" ht="15" customHeight="1" x14ac:dyDescent="0.15">
      <c r="A682" s="12">
        <v>678</v>
      </c>
      <c r="B682" s="59" t="s">
        <v>1395</v>
      </c>
      <c r="C682" s="59" t="s">
        <v>979</v>
      </c>
      <c r="D682" s="59" t="s">
        <v>1072</v>
      </c>
      <c r="E682" s="59" t="s">
        <v>1396</v>
      </c>
      <c r="F682" s="59" t="s">
        <v>155</v>
      </c>
    </row>
    <row r="683" spans="1:6" s="56" customFormat="1" ht="15" customHeight="1" x14ac:dyDescent="0.15">
      <c r="A683" s="12">
        <v>679</v>
      </c>
      <c r="B683" s="59" t="s">
        <v>1397</v>
      </c>
      <c r="C683" s="59" t="s">
        <v>979</v>
      </c>
      <c r="D683" s="59" t="s">
        <v>1072</v>
      </c>
      <c r="E683" s="59" t="s">
        <v>1398</v>
      </c>
      <c r="F683" s="59" t="s">
        <v>155</v>
      </c>
    </row>
    <row r="684" spans="1:6" s="56" customFormat="1" ht="15" customHeight="1" x14ac:dyDescent="0.15">
      <c r="A684" s="12">
        <v>680</v>
      </c>
      <c r="B684" s="59" t="s">
        <v>1399</v>
      </c>
      <c r="C684" s="59" t="s">
        <v>979</v>
      </c>
      <c r="D684" s="59" t="s">
        <v>1072</v>
      </c>
      <c r="E684" s="59" t="s">
        <v>1400</v>
      </c>
      <c r="F684" s="59" t="s">
        <v>155</v>
      </c>
    </row>
    <row r="685" spans="1:6" s="56" customFormat="1" ht="15" customHeight="1" x14ac:dyDescent="0.15">
      <c r="A685" s="12">
        <v>681</v>
      </c>
      <c r="B685" s="59" t="s">
        <v>1401</v>
      </c>
      <c r="C685" s="59" t="s">
        <v>979</v>
      </c>
      <c r="D685" s="59" t="s">
        <v>1072</v>
      </c>
      <c r="E685" s="59" t="s">
        <v>1402</v>
      </c>
      <c r="F685" s="59" t="s">
        <v>155</v>
      </c>
    </row>
    <row r="686" spans="1:6" s="56" customFormat="1" ht="15" customHeight="1" x14ac:dyDescent="0.15">
      <c r="A686" s="12">
        <v>682</v>
      </c>
      <c r="B686" s="59" t="s">
        <v>1403</v>
      </c>
      <c r="C686" s="61" t="s">
        <v>979</v>
      </c>
      <c r="D686" s="59" t="s">
        <v>996</v>
      </c>
      <c r="E686" s="59" t="s">
        <v>1404</v>
      </c>
      <c r="F686" s="59" t="s">
        <v>155</v>
      </c>
    </row>
    <row r="687" spans="1:6" s="56" customFormat="1" ht="15" customHeight="1" x14ac:dyDescent="0.15">
      <c r="A687" s="12">
        <v>683</v>
      </c>
      <c r="B687" s="59" t="s">
        <v>1405</v>
      </c>
      <c r="C687" s="61" t="s">
        <v>979</v>
      </c>
      <c r="D687" s="59" t="s">
        <v>996</v>
      </c>
      <c r="E687" s="59" t="s">
        <v>1406</v>
      </c>
      <c r="F687" s="59" t="s">
        <v>155</v>
      </c>
    </row>
    <row r="688" spans="1:6" s="56" customFormat="1" ht="15" customHeight="1" x14ac:dyDescent="0.15">
      <c r="A688" s="12">
        <v>684</v>
      </c>
      <c r="B688" s="59" t="s">
        <v>1407</v>
      </c>
      <c r="C688" s="61" t="s">
        <v>979</v>
      </c>
      <c r="D688" s="59" t="s">
        <v>996</v>
      </c>
      <c r="E688" s="59" t="s">
        <v>1408</v>
      </c>
      <c r="F688" s="59" t="s">
        <v>155</v>
      </c>
    </row>
    <row r="689" spans="1:6" s="56" customFormat="1" ht="15" customHeight="1" x14ac:dyDescent="0.15">
      <c r="A689" s="12">
        <v>685</v>
      </c>
      <c r="B689" s="59" t="s">
        <v>1409</v>
      </c>
      <c r="C689" s="61" t="s">
        <v>979</v>
      </c>
      <c r="D689" s="59" t="s">
        <v>996</v>
      </c>
      <c r="E689" s="59" t="s">
        <v>1410</v>
      </c>
      <c r="F689" s="59" t="s">
        <v>155</v>
      </c>
    </row>
    <row r="690" spans="1:6" s="56" customFormat="1" ht="15" customHeight="1" x14ac:dyDescent="0.15">
      <c r="A690" s="12">
        <v>686</v>
      </c>
      <c r="B690" s="59" t="s">
        <v>1411</v>
      </c>
      <c r="C690" s="61" t="s">
        <v>979</v>
      </c>
      <c r="D690" s="59" t="s">
        <v>996</v>
      </c>
      <c r="E690" s="59" t="s">
        <v>1412</v>
      </c>
      <c r="F690" s="59" t="s">
        <v>155</v>
      </c>
    </row>
    <row r="691" spans="1:6" s="56" customFormat="1" ht="15" customHeight="1" x14ac:dyDescent="0.15">
      <c r="A691" s="12">
        <v>687</v>
      </c>
      <c r="B691" s="59" t="s">
        <v>1413</v>
      </c>
      <c r="C691" s="61" t="s">
        <v>979</v>
      </c>
      <c r="D691" s="59" t="s">
        <v>996</v>
      </c>
      <c r="E691" s="59" t="s">
        <v>1414</v>
      </c>
      <c r="F691" s="59" t="s">
        <v>155</v>
      </c>
    </row>
    <row r="692" spans="1:6" s="56" customFormat="1" ht="15" customHeight="1" x14ac:dyDescent="0.15">
      <c r="A692" s="12">
        <v>688</v>
      </c>
      <c r="B692" s="59" t="s">
        <v>1415</v>
      </c>
      <c r="C692" s="61" t="s">
        <v>979</v>
      </c>
      <c r="D692" s="59" t="s">
        <v>996</v>
      </c>
      <c r="E692" s="70" t="s">
        <v>1416</v>
      </c>
      <c r="F692" s="59" t="s">
        <v>155</v>
      </c>
    </row>
    <row r="693" spans="1:6" s="56" customFormat="1" ht="15" customHeight="1" x14ac:dyDescent="0.15">
      <c r="A693" s="12">
        <v>689</v>
      </c>
      <c r="B693" s="59" t="s">
        <v>1417</v>
      </c>
      <c r="C693" s="61" t="s">
        <v>979</v>
      </c>
      <c r="D693" s="59" t="s">
        <v>996</v>
      </c>
      <c r="E693" s="70" t="s">
        <v>1418</v>
      </c>
      <c r="F693" s="59" t="s">
        <v>155</v>
      </c>
    </row>
    <row r="694" spans="1:6" s="56" customFormat="1" ht="15" customHeight="1" x14ac:dyDescent="0.15">
      <c r="A694" s="12">
        <v>690</v>
      </c>
      <c r="B694" s="66" t="s">
        <v>1419</v>
      </c>
      <c r="C694" s="61" t="s">
        <v>979</v>
      </c>
      <c r="D694" s="59" t="s">
        <v>996</v>
      </c>
      <c r="E694" s="65" t="s">
        <v>1420</v>
      </c>
      <c r="F694" s="59" t="s">
        <v>155</v>
      </c>
    </row>
    <row r="695" spans="1:6" s="56" customFormat="1" ht="15" customHeight="1" x14ac:dyDescent="0.15">
      <c r="A695" s="12">
        <v>691</v>
      </c>
      <c r="B695" s="66" t="s">
        <v>1421</v>
      </c>
      <c r="C695" s="61" t="s">
        <v>979</v>
      </c>
      <c r="D695" s="59" t="s">
        <v>996</v>
      </c>
      <c r="E695" s="60" t="s">
        <v>1422</v>
      </c>
      <c r="F695" s="59" t="s">
        <v>155</v>
      </c>
    </row>
    <row r="696" spans="1:6" s="56" customFormat="1" ht="15" customHeight="1" x14ac:dyDescent="0.15">
      <c r="A696" s="12">
        <v>692</v>
      </c>
      <c r="B696" s="66" t="s">
        <v>1423</v>
      </c>
      <c r="C696" s="61" t="s">
        <v>979</v>
      </c>
      <c r="D696" s="59" t="s">
        <v>996</v>
      </c>
      <c r="E696" s="71" t="s">
        <v>1424</v>
      </c>
      <c r="F696" s="59" t="s">
        <v>155</v>
      </c>
    </row>
    <row r="697" spans="1:6" s="56" customFormat="1" ht="15" customHeight="1" x14ac:dyDescent="0.15">
      <c r="A697" s="12">
        <v>693</v>
      </c>
      <c r="B697" s="66" t="s">
        <v>1425</v>
      </c>
      <c r="C697" s="61" t="s">
        <v>979</v>
      </c>
      <c r="D697" s="59" t="s">
        <v>996</v>
      </c>
      <c r="E697" s="59" t="s">
        <v>1426</v>
      </c>
      <c r="F697" s="59" t="s">
        <v>155</v>
      </c>
    </row>
    <row r="698" spans="1:6" s="56" customFormat="1" ht="15" customHeight="1" x14ac:dyDescent="0.15">
      <c r="A698" s="12">
        <v>694</v>
      </c>
      <c r="B698" s="66" t="s">
        <v>1427</v>
      </c>
      <c r="C698" s="61" t="s">
        <v>979</v>
      </c>
      <c r="D698" s="59" t="s">
        <v>996</v>
      </c>
      <c r="E698" s="59" t="s">
        <v>1428</v>
      </c>
      <c r="F698" s="59" t="s">
        <v>155</v>
      </c>
    </row>
    <row r="699" spans="1:6" s="56" customFormat="1" ht="15" customHeight="1" x14ac:dyDescent="0.15">
      <c r="A699" s="12">
        <v>695</v>
      </c>
      <c r="B699" s="66" t="s">
        <v>1429</v>
      </c>
      <c r="C699" s="61" t="s">
        <v>979</v>
      </c>
      <c r="D699" s="59" t="s">
        <v>996</v>
      </c>
      <c r="E699" s="59" t="s">
        <v>1430</v>
      </c>
      <c r="F699" s="59" t="s">
        <v>155</v>
      </c>
    </row>
    <row r="700" spans="1:6" s="56" customFormat="1" ht="15" customHeight="1" x14ac:dyDescent="0.15">
      <c r="A700" s="12">
        <v>696</v>
      </c>
      <c r="B700" s="66" t="s">
        <v>1431</v>
      </c>
      <c r="C700" s="61" t="s">
        <v>979</v>
      </c>
      <c r="D700" s="59" t="s">
        <v>996</v>
      </c>
      <c r="E700" s="72" t="s">
        <v>1432</v>
      </c>
      <c r="F700" s="59" t="s">
        <v>155</v>
      </c>
    </row>
    <row r="701" spans="1:6" s="56" customFormat="1" ht="15" customHeight="1" x14ac:dyDescent="0.15">
      <c r="A701" s="12">
        <v>697</v>
      </c>
      <c r="B701" s="59" t="s">
        <v>1433</v>
      </c>
      <c r="C701" s="61" t="s">
        <v>979</v>
      </c>
      <c r="D701" s="59" t="s">
        <v>1041</v>
      </c>
      <c r="E701" s="65" t="s">
        <v>1434</v>
      </c>
      <c r="F701" s="59" t="s">
        <v>155</v>
      </c>
    </row>
    <row r="702" spans="1:6" s="56" customFormat="1" ht="15" customHeight="1" x14ac:dyDescent="0.15">
      <c r="A702" s="12">
        <v>698</v>
      </c>
      <c r="B702" s="59" t="s">
        <v>1435</v>
      </c>
      <c r="C702" s="61" t="s">
        <v>979</v>
      </c>
      <c r="D702" s="59" t="s">
        <v>1041</v>
      </c>
      <c r="E702" s="65" t="s">
        <v>1436</v>
      </c>
      <c r="F702" s="59" t="s">
        <v>155</v>
      </c>
    </row>
    <row r="703" spans="1:6" s="56" customFormat="1" ht="15" customHeight="1" x14ac:dyDescent="0.15">
      <c r="A703" s="12">
        <v>699</v>
      </c>
      <c r="B703" s="59" t="s">
        <v>1437</v>
      </c>
      <c r="C703" s="61" t="s">
        <v>979</v>
      </c>
      <c r="D703" s="59" t="s">
        <v>1041</v>
      </c>
      <c r="E703" s="65" t="s">
        <v>1438</v>
      </c>
      <c r="F703" s="59" t="s">
        <v>155</v>
      </c>
    </row>
    <row r="704" spans="1:6" s="56" customFormat="1" ht="15" customHeight="1" x14ac:dyDescent="0.15">
      <c r="A704" s="12">
        <v>700</v>
      </c>
      <c r="B704" s="59" t="s">
        <v>1439</v>
      </c>
      <c r="C704" s="61" t="s">
        <v>979</v>
      </c>
      <c r="D704" s="59" t="s">
        <v>1041</v>
      </c>
      <c r="E704" s="65" t="s">
        <v>1440</v>
      </c>
      <c r="F704" s="59" t="s">
        <v>155</v>
      </c>
    </row>
    <row r="705" spans="1:6" s="56" customFormat="1" ht="15" customHeight="1" x14ac:dyDescent="0.15">
      <c r="A705" s="12">
        <v>701</v>
      </c>
      <c r="B705" s="59" t="s">
        <v>1441</v>
      </c>
      <c r="C705" s="61" t="s">
        <v>979</v>
      </c>
      <c r="D705" s="59" t="s">
        <v>1041</v>
      </c>
      <c r="E705" s="65" t="s">
        <v>1442</v>
      </c>
      <c r="F705" s="59" t="s">
        <v>155</v>
      </c>
    </row>
    <row r="706" spans="1:6" s="56" customFormat="1" ht="15" customHeight="1" x14ac:dyDescent="0.15">
      <c r="A706" s="12">
        <v>702</v>
      </c>
      <c r="B706" s="59" t="s">
        <v>1443</v>
      </c>
      <c r="C706" s="61" t="s">
        <v>979</v>
      </c>
      <c r="D706" s="59" t="s">
        <v>1041</v>
      </c>
      <c r="E706" s="65" t="s">
        <v>1444</v>
      </c>
      <c r="F706" s="59" t="s">
        <v>155</v>
      </c>
    </row>
    <row r="707" spans="1:6" s="56" customFormat="1" ht="15" customHeight="1" x14ac:dyDescent="0.15">
      <c r="A707" s="12">
        <v>703</v>
      </c>
      <c r="B707" s="59" t="s">
        <v>1445</v>
      </c>
      <c r="C707" s="61" t="s">
        <v>979</v>
      </c>
      <c r="D707" s="59" t="s">
        <v>1041</v>
      </c>
      <c r="E707" s="65" t="s">
        <v>1446</v>
      </c>
      <c r="F707" s="59" t="s">
        <v>155</v>
      </c>
    </row>
    <row r="708" spans="1:6" s="56" customFormat="1" ht="15" customHeight="1" x14ac:dyDescent="0.15">
      <c r="A708" s="12">
        <v>704</v>
      </c>
      <c r="B708" s="59" t="s">
        <v>1447</v>
      </c>
      <c r="C708" s="61" t="s">
        <v>979</v>
      </c>
      <c r="D708" s="59" t="s">
        <v>1041</v>
      </c>
      <c r="E708" s="65" t="s">
        <v>1448</v>
      </c>
      <c r="F708" s="59" t="s">
        <v>155</v>
      </c>
    </row>
    <row r="709" spans="1:6" s="56" customFormat="1" ht="15" customHeight="1" x14ac:dyDescent="0.15">
      <c r="A709" s="12">
        <v>705</v>
      </c>
      <c r="B709" s="59" t="s">
        <v>1449</v>
      </c>
      <c r="C709" s="61" t="s">
        <v>979</v>
      </c>
      <c r="D709" s="59" t="s">
        <v>1041</v>
      </c>
      <c r="E709" s="65" t="s">
        <v>1450</v>
      </c>
      <c r="F709" s="59" t="s">
        <v>155</v>
      </c>
    </row>
    <row r="710" spans="1:6" s="56" customFormat="1" ht="15" customHeight="1" x14ac:dyDescent="0.15">
      <c r="A710" s="12">
        <v>706</v>
      </c>
      <c r="B710" s="59" t="s">
        <v>1451</v>
      </c>
      <c r="C710" s="61" t="s">
        <v>979</v>
      </c>
      <c r="D710" s="59" t="s">
        <v>1041</v>
      </c>
      <c r="E710" s="65" t="s">
        <v>1452</v>
      </c>
      <c r="F710" s="59" t="s">
        <v>155</v>
      </c>
    </row>
    <row r="711" spans="1:6" s="56" customFormat="1" ht="15" customHeight="1" x14ac:dyDescent="0.15">
      <c r="A711" s="12">
        <v>707</v>
      </c>
      <c r="B711" s="59" t="s">
        <v>1453</v>
      </c>
      <c r="C711" s="61" t="s">
        <v>979</v>
      </c>
      <c r="D711" s="59" t="s">
        <v>1041</v>
      </c>
      <c r="E711" s="65" t="s">
        <v>1454</v>
      </c>
      <c r="F711" s="59" t="s">
        <v>155</v>
      </c>
    </row>
    <row r="712" spans="1:6" s="56" customFormat="1" ht="15" customHeight="1" x14ac:dyDescent="0.15">
      <c r="A712" s="12">
        <v>708</v>
      </c>
      <c r="B712" s="59" t="s">
        <v>1455</v>
      </c>
      <c r="C712" s="59" t="s">
        <v>979</v>
      </c>
      <c r="D712" s="59" t="s">
        <v>1034</v>
      </c>
      <c r="E712" s="59" t="s">
        <v>1456</v>
      </c>
      <c r="F712" s="59" t="s">
        <v>155</v>
      </c>
    </row>
    <row r="713" spans="1:6" s="56" customFormat="1" ht="15" customHeight="1" x14ac:dyDescent="0.15">
      <c r="A713" s="12">
        <v>709</v>
      </c>
      <c r="B713" s="59" t="s">
        <v>1457</v>
      </c>
      <c r="C713" s="59" t="s">
        <v>979</v>
      </c>
      <c r="D713" s="59" t="s">
        <v>1034</v>
      </c>
      <c r="E713" s="59" t="s">
        <v>1458</v>
      </c>
      <c r="F713" s="59" t="s">
        <v>155</v>
      </c>
    </row>
    <row r="714" spans="1:6" s="56" customFormat="1" ht="15" customHeight="1" x14ac:dyDescent="0.15">
      <c r="A714" s="12">
        <v>710</v>
      </c>
      <c r="B714" s="59" t="s">
        <v>1459</v>
      </c>
      <c r="C714" s="59" t="s">
        <v>979</v>
      </c>
      <c r="D714" s="59" t="s">
        <v>1034</v>
      </c>
      <c r="E714" s="59" t="s">
        <v>1460</v>
      </c>
      <c r="F714" s="59" t="s">
        <v>155</v>
      </c>
    </row>
    <row r="715" spans="1:6" s="56" customFormat="1" ht="15" customHeight="1" x14ac:dyDescent="0.15">
      <c r="A715" s="12">
        <v>711</v>
      </c>
      <c r="B715" s="59" t="s">
        <v>1461</v>
      </c>
      <c r="C715" s="59" t="s">
        <v>979</v>
      </c>
      <c r="D715" s="59" t="s">
        <v>1034</v>
      </c>
      <c r="E715" s="59" t="s">
        <v>1462</v>
      </c>
      <c r="F715" s="59" t="s">
        <v>155</v>
      </c>
    </row>
    <row r="716" spans="1:6" s="56" customFormat="1" ht="15" customHeight="1" x14ac:dyDescent="0.15">
      <c r="A716" s="12">
        <v>712</v>
      </c>
      <c r="B716" s="59" t="s">
        <v>1463</v>
      </c>
      <c r="C716" s="59" t="s">
        <v>979</v>
      </c>
      <c r="D716" s="59" t="s">
        <v>1034</v>
      </c>
      <c r="E716" s="59" t="s">
        <v>1464</v>
      </c>
      <c r="F716" s="59" t="s">
        <v>155</v>
      </c>
    </row>
    <row r="717" spans="1:6" s="56" customFormat="1" ht="15" customHeight="1" x14ac:dyDescent="0.15">
      <c r="A717" s="12">
        <v>713</v>
      </c>
      <c r="B717" s="59" t="s">
        <v>1465</v>
      </c>
      <c r="C717" s="59" t="s">
        <v>979</v>
      </c>
      <c r="D717" s="59" t="s">
        <v>1034</v>
      </c>
      <c r="E717" s="59" t="s">
        <v>1466</v>
      </c>
      <c r="F717" s="59" t="s">
        <v>155</v>
      </c>
    </row>
    <row r="718" spans="1:6" s="56" customFormat="1" ht="15" customHeight="1" x14ac:dyDescent="0.15">
      <c r="A718" s="12">
        <v>714</v>
      </c>
      <c r="B718" s="59" t="s">
        <v>1467</v>
      </c>
      <c r="C718" s="59" t="s">
        <v>979</v>
      </c>
      <c r="D718" s="59" t="s">
        <v>1034</v>
      </c>
      <c r="E718" s="59" t="s">
        <v>1468</v>
      </c>
      <c r="F718" s="59" t="s">
        <v>155</v>
      </c>
    </row>
    <row r="719" spans="1:6" s="56" customFormat="1" ht="15" customHeight="1" x14ac:dyDescent="0.15">
      <c r="A719" s="12">
        <v>715</v>
      </c>
      <c r="B719" s="59" t="s">
        <v>1469</v>
      </c>
      <c r="C719" s="59" t="s">
        <v>979</v>
      </c>
      <c r="D719" s="59" t="s">
        <v>1034</v>
      </c>
      <c r="E719" s="59" t="s">
        <v>1470</v>
      </c>
      <c r="F719" s="59" t="s">
        <v>155</v>
      </c>
    </row>
    <row r="720" spans="1:6" s="56" customFormat="1" ht="15" customHeight="1" x14ac:dyDescent="0.15">
      <c r="A720" s="12">
        <v>716</v>
      </c>
      <c r="B720" s="59" t="s">
        <v>1471</v>
      </c>
      <c r="C720" s="59" t="s">
        <v>979</v>
      </c>
      <c r="D720" s="59" t="s">
        <v>1034</v>
      </c>
      <c r="E720" s="59" t="s">
        <v>1472</v>
      </c>
      <c r="F720" s="59" t="s">
        <v>155</v>
      </c>
    </row>
    <row r="721" spans="1:6" s="56" customFormat="1" ht="15" customHeight="1" x14ac:dyDescent="0.15">
      <c r="A721" s="12">
        <v>717</v>
      </c>
      <c r="B721" s="59" t="s">
        <v>1473</v>
      </c>
      <c r="C721" s="59" t="s">
        <v>979</v>
      </c>
      <c r="D721" s="59" t="s">
        <v>1034</v>
      </c>
      <c r="E721" s="59" t="s">
        <v>1474</v>
      </c>
      <c r="F721" s="59" t="s">
        <v>155</v>
      </c>
    </row>
    <row r="722" spans="1:6" s="56" customFormat="1" ht="15" customHeight="1" x14ac:dyDescent="0.15">
      <c r="A722" s="12">
        <v>718</v>
      </c>
      <c r="B722" s="59" t="s">
        <v>1475</v>
      </c>
      <c r="C722" s="59" t="s">
        <v>979</v>
      </c>
      <c r="D722" s="59" t="s">
        <v>1034</v>
      </c>
      <c r="E722" s="59" t="s">
        <v>1476</v>
      </c>
      <c r="F722" s="59" t="s">
        <v>155</v>
      </c>
    </row>
    <row r="723" spans="1:6" s="56" customFormat="1" ht="15" customHeight="1" x14ac:dyDescent="0.15">
      <c r="A723" s="12">
        <v>719</v>
      </c>
      <c r="B723" s="59" t="s">
        <v>1477</v>
      </c>
      <c r="C723" s="59" t="s">
        <v>979</v>
      </c>
      <c r="D723" s="59" t="s">
        <v>1034</v>
      </c>
      <c r="E723" s="59" t="s">
        <v>1478</v>
      </c>
      <c r="F723" s="59" t="s">
        <v>155</v>
      </c>
    </row>
    <row r="724" spans="1:6" s="56" customFormat="1" ht="15" customHeight="1" x14ac:dyDescent="0.15">
      <c r="A724" s="12">
        <v>720</v>
      </c>
      <c r="B724" s="59" t="s">
        <v>1479</v>
      </c>
      <c r="C724" s="59" t="s">
        <v>979</v>
      </c>
      <c r="D724" s="59" t="s">
        <v>1034</v>
      </c>
      <c r="E724" s="59" t="s">
        <v>1480</v>
      </c>
      <c r="F724" s="59" t="s">
        <v>155</v>
      </c>
    </row>
    <row r="725" spans="1:6" s="56" customFormat="1" ht="15" customHeight="1" x14ac:dyDescent="0.15">
      <c r="A725" s="12">
        <v>721</v>
      </c>
      <c r="B725" s="62" t="s">
        <v>1481</v>
      </c>
      <c r="C725" s="61" t="s">
        <v>979</v>
      </c>
      <c r="D725" s="59" t="s">
        <v>1105</v>
      </c>
      <c r="E725" s="64" t="s">
        <v>1482</v>
      </c>
      <c r="F725" s="59" t="s">
        <v>155</v>
      </c>
    </row>
    <row r="726" spans="1:6" s="56" customFormat="1" ht="15" customHeight="1" x14ac:dyDescent="0.15">
      <c r="A726" s="12">
        <v>722</v>
      </c>
      <c r="B726" s="62" t="s">
        <v>1483</v>
      </c>
      <c r="C726" s="61" t="s">
        <v>979</v>
      </c>
      <c r="D726" s="59" t="s">
        <v>1105</v>
      </c>
      <c r="E726" s="64" t="s">
        <v>1484</v>
      </c>
      <c r="F726" s="59" t="s">
        <v>155</v>
      </c>
    </row>
    <row r="727" spans="1:6" s="56" customFormat="1" ht="15" customHeight="1" x14ac:dyDescent="0.15">
      <c r="A727" s="12">
        <v>723</v>
      </c>
      <c r="B727" s="62" t="s">
        <v>1485</v>
      </c>
      <c r="C727" s="61" t="s">
        <v>979</v>
      </c>
      <c r="D727" s="59" t="s">
        <v>1105</v>
      </c>
      <c r="E727" s="64" t="s">
        <v>1486</v>
      </c>
      <c r="F727" s="59" t="s">
        <v>155</v>
      </c>
    </row>
    <row r="728" spans="1:6" s="56" customFormat="1" ht="15" customHeight="1" x14ac:dyDescent="0.15">
      <c r="A728" s="12">
        <v>724</v>
      </c>
      <c r="B728" s="62" t="s">
        <v>1487</v>
      </c>
      <c r="C728" s="61" t="s">
        <v>979</v>
      </c>
      <c r="D728" s="59" t="s">
        <v>1105</v>
      </c>
      <c r="E728" s="64" t="s">
        <v>1488</v>
      </c>
      <c r="F728" s="59" t="s">
        <v>155</v>
      </c>
    </row>
    <row r="729" spans="1:6" s="56" customFormat="1" ht="15" customHeight="1" x14ac:dyDescent="0.15">
      <c r="A729" s="12">
        <v>725</v>
      </c>
      <c r="B729" s="62" t="s">
        <v>1489</v>
      </c>
      <c r="C729" s="61" t="s">
        <v>979</v>
      </c>
      <c r="D729" s="59" t="s">
        <v>1105</v>
      </c>
      <c r="E729" s="64" t="s">
        <v>1490</v>
      </c>
      <c r="F729" s="59" t="s">
        <v>155</v>
      </c>
    </row>
    <row r="730" spans="1:6" s="56" customFormat="1" ht="15" customHeight="1" x14ac:dyDescent="0.15">
      <c r="A730" s="12">
        <v>726</v>
      </c>
      <c r="B730" s="62" t="s">
        <v>1491</v>
      </c>
      <c r="C730" s="61" t="s">
        <v>979</v>
      </c>
      <c r="D730" s="59" t="s">
        <v>1105</v>
      </c>
      <c r="E730" s="64" t="s">
        <v>1492</v>
      </c>
      <c r="F730" s="59" t="s">
        <v>155</v>
      </c>
    </row>
    <row r="731" spans="1:6" s="56" customFormat="1" ht="15" customHeight="1" x14ac:dyDescent="0.15">
      <c r="A731" s="12">
        <v>727</v>
      </c>
      <c r="B731" s="62" t="s">
        <v>1493</v>
      </c>
      <c r="C731" s="61" t="s">
        <v>979</v>
      </c>
      <c r="D731" s="59" t="s">
        <v>1105</v>
      </c>
      <c r="E731" s="64" t="s">
        <v>1494</v>
      </c>
      <c r="F731" s="59" t="s">
        <v>155</v>
      </c>
    </row>
    <row r="732" spans="1:6" s="56" customFormat="1" ht="15" customHeight="1" x14ac:dyDescent="0.15">
      <c r="A732" s="12">
        <v>728</v>
      </c>
      <c r="B732" s="62" t="s">
        <v>1495</v>
      </c>
      <c r="C732" s="61" t="s">
        <v>979</v>
      </c>
      <c r="D732" s="59" t="s">
        <v>1105</v>
      </c>
      <c r="E732" s="64" t="s">
        <v>1496</v>
      </c>
      <c r="F732" s="59" t="s">
        <v>155</v>
      </c>
    </row>
    <row r="733" spans="1:6" s="56" customFormat="1" ht="15" customHeight="1" x14ac:dyDescent="0.15">
      <c r="A733" s="12">
        <v>729</v>
      </c>
      <c r="B733" s="62" t="s">
        <v>1497</v>
      </c>
      <c r="C733" s="61" t="s">
        <v>979</v>
      </c>
      <c r="D733" s="59" t="s">
        <v>1105</v>
      </c>
      <c r="E733" s="64" t="s">
        <v>1498</v>
      </c>
      <c r="F733" s="59" t="s">
        <v>155</v>
      </c>
    </row>
    <row r="734" spans="1:6" s="56" customFormat="1" ht="15" customHeight="1" x14ac:dyDescent="0.15">
      <c r="A734" s="12">
        <v>730</v>
      </c>
      <c r="B734" s="62" t="s">
        <v>1499</v>
      </c>
      <c r="C734" s="61" t="s">
        <v>979</v>
      </c>
      <c r="D734" s="59" t="s">
        <v>1105</v>
      </c>
      <c r="E734" s="64" t="s">
        <v>1500</v>
      </c>
      <c r="F734" s="59" t="s">
        <v>155</v>
      </c>
    </row>
    <row r="735" spans="1:6" s="56" customFormat="1" ht="15" customHeight="1" x14ac:dyDescent="0.15">
      <c r="A735" s="12">
        <v>731</v>
      </c>
      <c r="B735" s="62" t="s">
        <v>1501</v>
      </c>
      <c r="C735" s="61" t="s">
        <v>979</v>
      </c>
      <c r="D735" s="59" t="s">
        <v>1105</v>
      </c>
      <c r="E735" s="64" t="s">
        <v>1502</v>
      </c>
      <c r="F735" s="59" t="s">
        <v>155</v>
      </c>
    </row>
    <row r="736" spans="1:6" s="56" customFormat="1" ht="15" customHeight="1" x14ac:dyDescent="0.15">
      <c r="A736" s="12">
        <v>732</v>
      </c>
      <c r="B736" s="62" t="s">
        <v>1503</v>
      </c>
      <c r="C736" s="61" t="s">
        <v>979</v>
      </c>
      <c r="D736" s="59" t="s">
        <v>1105</v>
      </c>
      <c r="E736" s="64" t="s">
        <v>1504</v>
      </c>
      <c r="F736" s="59" t="s">
        <v>155</v>
      </c>
    </row>
    <row r="737" spans="1:6" s="56" customFormat="1" ht="15" customHeight="1" x14ac:dyDescent="0.15">
      <c r="A737" s="12">
        <v>733</v>
      </c>
      <c r="B737" s="61" t="s">
        <v>1505</v>
      </c>
      <c r="C737" s="61" t="s">
        <v>979</v>
      </c>
      <c r="D737" s="61" t="s">
        <v>980</v>
      </c>
      <c r="E737" s="61" t="s">
        <v>1506</v>
      </c>
      <c r="F737" s="59" t="s">
        <v>155</v>
      </c>
    </row>
    <row r="738" spans="1:6" s="56" customFormat="1" ht="15" customHeight="1" x14ac:dyDescent="0.15">
      <c r="A738" s="12">
        <v>734</v>
      </c>
      <c r="B738" s="66" t="s">
        <v>1507</v>
      </c>
      <c r="C738" s="66" t="s">
        <v>979</v>
      </c>
      <c r="D738" s="66" t="s">
        <v>980</v>
      </c>
      <c r="E738" s="66" t="s">
        <v>1508</v>
      </c>
      <c r="F738" s="60" t="s">
        <v>155</v>
      </c>
    </row>
    <row r="739" spans="1:6" s="56" customFormat="1" ht="15" customHeight="1" x14ac:dyDescent="0.15">
      <c r="A739" s="12">
        <v>735</v>
      </c>
      <c r="B739" s="66" t="s">
        <v>1509</v>
      </c>
      <c r="C739" s="66" t="s">
        <v>979</v>
      </c>
      <c r="D739" s="66" t="s">
        <v>980</v>
      </c>
      <c r="E739" s="66" t="s">
        <v>1510</v>
      </c>
      <c r="F739" s="60" t="s">
        <v>155</v>
      </c>
    </row>
    <row r="740" spans="1:6" s="56" customFormat="1" ht="15" customHeight="1" x14ac:dyDescent="0.15">
      <c r="A740" s="12">
        <v>736</v>
      </c>
      <c r="B740" s="66" t="s">
        <v>1511</v>
      </c>
      <c r="C740" s="66" t="s">
        <v>979</v>
      </c>
      <c r="D740" s="66" t="s">
        <v>980</v>
      </c>
      <c r="E740" s="66" t="s">
        <v>1512</v>
      </c>
      <c r="F740" s="60" t="s">
        <v>155</v>
      </c>
    </row>
    <row r="741" spans="1:6" s="56" customFormat="1" ht="15" customHeight="1" x14ac:dyDescent="0.15">
      <c r="A741" s="12">
        <v>737</v>
      </c>
      <c r="B741" s="66" t="s">
        <v>1513</v>
      </c>
      <c r="C741" s="66" t="s">
        <v>979</v>
      </c>
      <c r="D741" s="66" t="s">
        <v>980</v>
      </c>
      <c r="E741" s="66" t="s">
        <v>1514</v>
      </c>
      <c r="F741" s="60" t="s">
        <v>155</v>
      </c>
    </row>
    <row r="742" spans="1:6" s="56" customFormat="1" ht="15" customHeight="1" x14ac:dyDescent="0.15">
      <c r="A742" s="12">
        <v>738</v>
      </c>
      <c r="B742" s="66" t="s">
        <v>1515</v>
      </c>
      <c r="C742" s="66" t="s">
        <v>979</v>
      </c>
      <c r="D742" s="66" t="s">
        <v>980</v>
      </c>
      <c r="E742" s="66" t="s">
        <v>1516</v>
      </c>
      <c r="F742" s="60" t="s">
        <v>155</v>
      </c>
    </row>
    <row r="743" spans="1:6" s="56" customFormat="1" ht="15" customHeight="1" x14ac:dyDescent="0.15">
      <c r="A743" s="12">
        <v>739</v>
      </c>
      <c r="B743" s="66" t="s">
        <v>1517</v>
      </c>
      <c r="C743" s="66" t="s">
        <v>979</v>
      </c>
      <c r="D743" s="66" t="s">
        <v>980</v>
      </c>
      <c r="E743" s="66" t="s">
        <v>1518</v>
      </c>
      <c r="F743" s="60" t="s">
        <v>155</v>
      </c>
    </row>
    <row r="744" spans="1:6" s="56" customFormat="1" ht="15" customHeight="1" x14ac:dyDescent="0.15">
      <c r="A744" s="12">
        <v>740</v>
      </c>
      <c r="B744" s="66" t="s">
        <v>1519</v>
      </c>
      <c r="C744" s="66" t="s">
        <v>979</v>
      </c>
      <c r="D744" s="66" t="s">
        <v>980</v>
      </c>
      <c r="E744" s="66" t="s">
        <v>1520</v>
      </c>
      <c r="F744" s="60" t="s">
        <v>155</v>
      </c>
    </row>
    <row r="745" spans="1:6" s="56" customFormat="1" ht="15" customHeight="1" x14ac:dyDescent="0.15">
      <c r="A745" s="12">
        <v>741</v>
      </c>
      <c r="B745" s="61" t="s">
        <v>1521</v>
      </c>
      <c r="C745" s="61" t="s">
        <v>979</v>
      </c>
      <c r="D745" s="61" t="s">
        <v>980</v>
      </c>
      <c r="E745" s="61" t="s">
        <v>1522</v>
      </c>
      <c r="F745" s="59" t="s">
        <v>155</v>
      </c>
    </row>
    <row r="746" spans="1:6" s="56" customFormat="1" ht="15" customHeight="1" x14ac:dyDescent="0.15">
      <c r="A746" s="12">
        <v>742</v>
      </c>
      <c r="B746" s="61" t="s">
        <v>1523</v>
      </c>
      <c r="C746" s="61" t="s">
        <v>979</v>
      </c>
      <c r="D746" s="61" t="s">
        <v>980</v>
      </c>
      <c r="E746" s="61" t="s">
        <v>1524</v>
      </c>
      <c r="F746" s="59" t="s">
        <v>155</v>
      </c>
    </row>
    <row r="747" spans="1:6" s="56" customFormat="1" ht="15" customHeight="1" x14ac:dyDescent="0.15">
      <c r="A747" s="12">
        <v>743</v>
      </c>
      <c r="B747" s="61" t="s">
        <v>1525</v>
      </c>
      <c r="C747" s="61" t="s">
        <v>979</v>
      </c>
      <c r="D747" s="61" t="s">
        <v>980</v>
      </c>
      <c r="E747" s="61" t="s">
        <v>1526</v>
      </c>
      <c r="F747" s="59" t="s">
        <v>155</v>
      </c>
    </row>
    <row r="748" spans="1:6" s="56" customFormat="1" ht="15" customHeight="1" x14ac:dyDescent="0.15">
      <c r="A748" s="12">
        <v>744</v>
      </c>
      <c r="B748" s="61" t="s">
        <v>1527</v>
      </c>
      <c r="C748" s="61" t="s">
        <v>979</v>
      </c>
      <c r="D748" s="61" t="s">
        <v>980</v>
      </c>
      <c r="E748" s="61" t="s">
        <v>1528</v>
      </c>
      <c r="F748" s="59" t="s">
        <v>155</v>
      </c>
    </row>
    <row r="749" spans="1:6" s="56" customFormat="1" ht="15" customHeight="1" x14ac:dyDescent="0.15">
      <c r="A749" s="12">
        <v>745</v>
      </c>
      <c r="B749" s="61" t="s">
        <v>1529</v>
      </c>
      <c r="C749" s="61" t="s">
        <v>979</v>
      </c>
      <c r="D749" s="61" t="s">
        <v>980</v>
      </c>
      <c r="E749" s="61" t="s">
        <v>1530</v>
      </c>
      <c r="F749" s="59" t="s">
        <v>155</v>
      </c>
    </row>
    <row r="750" spans="1:6" s="56" customFormat="1" ht="15" customHeight="1" x14ac:dyDescent="0.15">
      <c r="A750" s="12">
        <v>746</v>
      </c>
      <c r="B750" s="61" t="s">
        <v>1531</v>
      </c>
      <c r="C750" s="61" t="s">
        <v>979</v>
      </c>
      <c r="D750" s="61" t="s">
        <v>980</v>
      </c>
      <c r="E750" s="61" t="s">
        <v>1532</v>
      </c>
      <c r="F750" s="59" t="s">
        <v>155</v>
      </c>
    </row>
    <row r="751" spans="1:6" s="56" customFormat="1" ht="15" customHeight="1" x14ac:dyDescent="0.15">
      <c r="A751" s="12">
        <v>747</v>
      </c>
      <c r="B751" s="61" t="s">
        <v>1533</v>
      </c>
      <c r="C751" s="61" t="s">
        <v>979</v>
      </c>
      <c r="D751" s="61" t="s">
        <v>980</v>
      </c>
      <c r="E751" s="61" t="s">
        <v>1534</v>
      </c>
      <c r="F751" s="59" t="s">
        <v>155</v>
      </c>
    </row>
    <row r="752" spans="1:6" s="56" customFormat="1" ht="15" customHeight="1" x14ac:dyDescent="0.15">
      <c r="A752" s="12">
        <v>748</v>
      </c>
      <c r="B752" s="61" t="s">
        <v>1535</v>
      </c>
      <c r="C752" s="61" t="s">
        <v>979</v>
      </c>
      <c r="D752" s="61" t="s">
        <v>980</v>
      </c>
      <c r="E752" s="61" t="s">
        <v>1536</v>
      </c>
      <c r="F752" s="59" t="s">
        <v>155</v>
      </c>
    </row>
    <row r="753" spans="1:6" s="56" customFormat="1" ht="15" customHeight="1" x14ac:dyDescent="0.15">
      <c r="A753" s="12">
        <v>749</v>
      </c>
      <c r="B753" s="61" t="s">
        <v>1537</v>
      </c>
      <c r="C753" s="61" t="s">
        <v>979</v>
      </c>
      <c r="D753" s="61" t="s">
        <v>980</v>
      </c>
      <c r="E753" s="61" t="s">
        <v>1538</v>
      </c>
      <c r="F753" s="59" t="s">
        <v>155</v>
      </c>
    </row>
    <row r="754" spans="1:6" s="56" customFormat="1" ht="15" customHeight="1" x14ac:dyDescent="0.15">
      <c r="A754" s="12">
        <v>750</v>
      </c>
      <c r="B754" s="61" t="s">
        <v>1539</v>
      </c>
      <c r="C754" s="61" t="s">
        <v>979</v>
      </c>
      <c r="D754" s="61" t="s">
        <v>980</v>
      </c>
      <c r="E754" s="61" t="s">
        <v>1540</v>
      </c>
      <c r="F754" s="59" t="s">
        <v>155</v>
      </c>
    </row>
    <row r="755" spans="1:6" s="56" customFormat="1" ht="15" customHeight="1" x14ac:dyDescent="0.15">
      <c r="A755" s="12">
        <v>751</v>
      </c>
      <c r="B755" s="66" t="s">
        <v>1541</v>
      </c>
      <c r="C755" s="66" t="s">
        <v>979</v>
      </c>
      <c r="D755" s="66" t="s">
        <v>980</v>
      </c>
      <c r="E755" s="66" t="s">
        <v>1542</v>
      </c>
      <c r="F755" s="60" t="s">
        <v>155</v>
      </c>
    </row>
    <row r="756" spans="1:6" s="56" customFormat="1" ht="15" customHeight="1" x14ac:dyDescent="0.15">
      <c r="A756" s="12">
        <v>752</v>
      </c>
      <c r="B756" s="66" t="s">
        <v>1543</v>
      </c>
      <c r="C756" s="66" t="s">
        <v>979</v>
      </c>
      <c r="D756" s="66" t="s">
        <v>980</v>
      </c>
      <c r="E756" s="66" t="s">
        <v>1544</v>
      </c>
      <c r="F756" s="60" t="s">
        <v>155</v>
      </c>
    </row>
    <row r="757" spans="1:6" s="56" customFormat="1" ht="15" customHeight="1" x14ac:dyDescent="0.15">
      <c r="A757" s="12">
        <v>753</v>
      </c>
      <c r="B757" s="66" t="s">
        <v>1545</v>
      </c>
      <c r="C757" s="66" t="s">
        <v>979</v>
      </c>
      <c r="D757" s="66" t="s">
        <v>980</v>
      </c>
      <c r="E757" s="66" t="s">
        <v>1546</v>
      </c>
      <c r="F757" s="60" t="s">
        <v>155</v>
      </c>
    </row>
    <row r="758" spans="1:6" s="56" customFormat="1" ht="15" customHeight="1" x14ac:dyDescent="0.15">
      <c r="A758" s="12">
        <v>754</v>
      </c>
      <c r="B758" s="66" t="s">
        <v>1547</v>
      </c>
      <c r="C758" s="66" t="s">
        <v>979</v>
      </c>
      <c r="D758" s="66" t="s">
        <v>980</v>
      </c>
      <c r="E758" s="66" t="s">
        <v>1548</v>
      </c>
      <c r="F758" s="60" t="s">
        <v>155</v>
      </c>
    </row>
    <row r="759" spans="1:6" s="56" customFormat="1" ht="15" customHeight="1" x14ac:dyDescent="0.15">
      <c r="A759" s="12">
        <v>755</v>
      </c>
      <c r="B759" s="66" t="s">
        <v>1549</v>
      </c>
      <c r="C759" s="66" t="s">
        <v>979</v>
      </c>
      <c r="D759" s="66" t="s">
        <v>989</v>
      </c>
      <c r="E759" s="66" t="s">
        <v>1550</v>
      </c>
      <c r="F759" s="60" t="s">
        <v>155</v>
      </c>
    </row>
    <row r="760" spans="1:6" s="56" customFormat="1" ht="15" customHeight="1" x14ac:dyDescent="0.15">
      <c r="A760" s="12">
        <v>756</v>
      </c>
      <c r="B760" s="66" t="s">
        <v>1551</v>
      </c>
      <c r="C760" s="66" t="s">
        <v>979</v>
      </c>
      <c r="D760" s="66" t="s">
        <v>989</v>
      </c>
      <c r="E760" s="66" t="s">
        <v>1552</v>
      </c>
      <c r="F760" s="60" t="s">
        <v>155</v>
      </c>
    </row>
    <row r="761" spans="1:6" s="56" customFormat="1" ht="15" customHeight="1" x14ac:dyDescent="0.15">
      <c r="A761" s="12">
        <v>757</v>
      </c>
      <c r="B761" s="66" t="s">
        <v>1553</v>
      </c>
      <c r="C761" s="66" t="s">
        <v>979</v>
      </c>
      <c r="D761" s="66" t="s">
        <v>989</v>
      </c>
      <c r="E761" s="66" t="s">
        <v>1554</v>
      </c>
      <c r="F761" s="60" t="s">
        <v>155</v>
      </c>
    </row>
    <row r="762" spans="1:6" s="56" customFormat="1" ht="15" customHeight="1" x14ac:dyDescent="0.15">
      <c r="A762" s="12">
        <v>758</v>
      </c>
      <c r="B762" s="61" t="s">
        <v>1555</v>
      </c>
      <c r="C762" s="61" t="s">
        <v>979</v>
      </c>
      <c r="D762" s="61" t="s">
        <v>989</v>
      </c>
      <c r="E762" s="61" t="s">
        <v>1556</v>
      </c>
      <c r="F762" s="59" t="s">
        <v>155</v>
      </c>
    </row>
    <row r="763" spans="1:6" s="56" customFormat="1" ht="15" customHeight="1" x14ac:dyDescent="0.15">
      <c r="A763" s="12">
        <v>759</v>
      </c>
      <c r="B763" s="61" t="s">
        <v>1557</v>
      </c>
      <c r="C763" s="61" t="s">
        <v>979</v>
      </c>
      <c r="D763" s="61" t="s">
        <v>989</v>
      </c>
      <c r="E763" s="61" t="s">
        <v>1558</v>
      </c>
      <c r="F763" s="59" t="s">
        <v>155</v>
      </c>
    </row>
    <row r="764" spans="1:6" s="56" customFormat="1" ht="15" customHeight="1" x14ac:dyDescent="0.15">
      <c r="A764" s="12">
        <v>760</v>
      </c>
      <c r="B764" s="61" t="s">
        <v>1559</v>
      </c>
      <c r="C764" s="61" t="s">
        <v>979</v>
      </c>
      <c r="D764" s="61" t="s">
        <v>989</v>
      </c>
      <c r="E764" s="61" t="s">
        <v>1560</v>
      </c>
      <c r="F764" s="59" t="s">
        <v>155</v>
      </c>
    </row>
    <row r="765" spans="1:6" s="56" customFormat="1" ht="15" customHeight="1" x14ac:dyDescent="0.15">
      <c r="A765" s="12">
        <v>761</v>
      </c>
      <c r="B765" s="61" t="s">
        <v>1561</v>
      </c>
      <c r="C765" s="61" t="s">
        <v>979</v>
      </c>
      <c r="D765" s="61" t="s">
        <v>989</v>
      </c>
      <c r="E765" s="61" t="s">
        <v>1562</v>
      </c>
      <c r="F765" s="59" t="s">
        <v>155</v>
      </c>
    </row>
    <row r="766" spans="1:6" s="56" customFormat="1" ht="15" customHeight="1" x14ac:dyDescent="0.15">
      <c r="A766" s="12">
        <v>762</v>
      </c>
      <c r="B766" s="61" t="s">
        <v>1563</v>
      </c>
      <c r="C766" s="61" t="s">
        <v>979</v>
      </c>
      <c r="D766" s="61" t="s">
        <v>989</v>
      </c>
      <c r="E766" s="61" t="s">
        <v>1564</v>
      </c>
      <c r="F766" s="59" t="s">
        <v>155</v>
      </c>
    </row>
    <row r="767" spans="1:6" s="56" customFormat="1" ht="15" customHeight="1" x14ac:dyDescent="0.15">
      <c r="A767" s="12">
        <v>763</v>
      </c>
      <c r="B767" s="61" t="s">
        <v>1565</v>
      </c>
      <c r="C767" s="61" t="s">
        <v>979</v>
      </c>
      <c r="D767" s="61" t="s">
        <v>989</v>
      </c>
      <c r="E767" s="61" t="s">
        <v>1566</v>
      </c>
      <c r="F767" s="59" t="s">
        <v>155</v>
      </c>
    </row>
    <row r="768" spans="1:6" s="56" customFormat="1" ht="15" customHeight="1" x14ac:dyDescent="0.15">
      <c r="A768" s="12">
        <v>764</v>
      </c>
      <c r="B768" s="61" t="s">
        <v>1567</v>
      </c>
      <c r="C768" s="61" t="s">
        <v>979</v>
      </c>
      <c r="D768" s="61" t="s">
        <v>989</v>
      </c>
      <c r="E768" s="61" t="s">
        <v>1568</v>
      </c>
      <c r="F768" s="59" t="s">
        <v>155</v>
      </c>
    </row>
    <row r="769" spans="1:6" s="56" customFormat="1" ht="15" customHeight="1" x14ac:dyDescent="0.15">
      <c r="A769" s="12">
        <v>765</v>
      </c>
      <c r="B769" s="61" t="s">
        <v>153</v>
      </c>
      <c r="C769" s="61" t="s">
        <v>979</v>
      </c>
      <c r="D769" s="61" t="s">
        <v>989</v>
      </c>
      <c r="E769" s="61" t="s">
        <v>1569</v>
      </c>
      <c r="F769" s="59" t="s">
        <v>155</v>
      </c>
    </row>
    <row r="770" spans="1:6" s="56" customFormat="1" ht="15" customHeight="1" x14ac:dyDescent="0.15">
      <c r="A770" s="12">
        <v>766</v>
      </c>
      <c r="B770" s="61" t="s">
        <v>1481</v>
      </c>
      <c r="C770" s="61" t="s">
        <v>979</v>
      </c>
      <c r="D770" s="61" t="s">
        <v>989</v>
      </c>
      <c r="E770" s="61" t="s">
        <v>1570</v>
      </c>
      <c r="F770" s="59" t="s">
        <v>155</v>
      </c>
    </row>
    <row r="771" spans="1:6" s="56" customFormat="1" ht="15" customHeight="1" x14ac:dyDescent="0.15">
      <c r="A771" s="12">
        <v>767</v>
      </c>
      <c r="B771" s="61" t="s">
        <v>1571</v>
      </c>
      <c r="C771" s="61" t="s">
        <v>979</v>
      </c>
      <c r="D771" s="61" t="s">
        <v>989</v>
      </c>
      <c r="E771" s="61" t="s">
        <v>1572</v>
      </c>
      <c r="F771" s="59" t="s">
        <v>155</v>
      </c>
    </row>
    <row r="772" spans="1:6" s="56" customFormat="1" ht="15" customHeight="1" x14ac:dyDescent="0.15">
      <c r="A772" s="12">
        <v>768</v>
      </c>
      <c r="B772" s="66" t="s">
        <v>1573</v>
      </c>
      <c r="C772" s="66" t="s">
        <v>979</v>
      </c>
      <c r="D772" s="66" t="s">
        <v>989</v>
      </c>
      <c r="E772" s="66" t="s">
        <v>1574</v>
      </c>
      <c r="F772" s="60" t="s">
        <v>155</v>
      </c>
    </row>
    <row r="773" spans="1:6" s="56" customFormat="1" ht="15" customHeight="1" x14ac:dyDescent="0.15">
      <c r="A773" s="12">
        <v>769</v>
      </c>
      <c r="B773" s="66" t="s">
        <v>1575</v>
      </c>
      <c r="C773" s="66" t="s">
        <v>979</v>
      </c>
      <c r="D773" s="66" t="s">
        <v>989</v>
      </c>
      <c r="E773" s="66" t="s">
        <v>1576</v>
      </c>
      <c r="F773" s="60" t="s">
        <v>155</v>
      </c>
    </row>
    <row r="774" spans="1:6" s="56" customFormat="1" ht="15" customHeight="1" x14ac:dyDescent="0.15">
      <c r="A774" s="12">
        <v>770</v>
      </c>
      <c r="B774" s="66" t="s">
        <v>1577</v>
      </c>
      <c r="C774" s="66" t="s">
        <v>979</v>
      </c>
      <c r="D774" s="66" t="s">
        <v>989</v>
      </c>
      <c r="E774" s="66" t="s">
        <v>1578</v>
      </c>
      <c r="F774" s="60" t="s">
        <v>155</v>
      </c>
    </row>
    <row r="775" spans="1:6" s="56" customFormat="1" ht="15" customHeight="1" x14ac:dyDescent="0.15">
      <c r="A775" s="12">
        <v>771</v>
      </c>
      <c r="B775" s="66" t="s">
        <v>1579</v>
      </c>
      <c r="C775" s="66" t="s">
        <v>979</v>
      </c>
      <c r="D775" s="66" t="s">
        <v>989</v>
      </c>
      <c r="E775" s="66" t="s">
        <v>1580</v>
      </c>
      <c r="F775" s="60" t="s">
        <v>155</v>
      </c>
    </row>
    <row r="776" spans="1:6" s="56" customFormat="1" ht="15" customHeight="1" x14ac:dyDescent="0.15">
      <c r="A776" s="12">
        <v>772</v>
      </c>
      <c r="B776" s="66" t="s">
        <v>1581</v>
      </c>
      <c r="C776" s="66" t="s">
        <v>979</v>
      </c>
      <c r="D776" s="66" t="s">
        <v>989</v>
      </c>
      <c r="E776" s="66" t="s">
        <v>1582</v>
      </c>
      <c r="F776" s="60" t="s">
        <v>155</v>
      </c>
    </row>
    <row r="777" spans="1:6" s="56" customFormat="1" ht="15" customHeight="1" x14ac:dyDescent="0.15">
      <c r="A777" s="12">
        <v>773</v>
      </c>
      <c r="B777" s="66" t="s">
        <v>1583</v>
      </c>
      <c r="C777" s="66" t="s">
        <v>979</v>
      </c>
      <c r="D777" s="66" t="s">
        <v>989</v>
      </c>
      <c r="E777" s="66" t="s">
        <v>1584</v>
      </c>
      <c r="F777" s="60" t="s">
        <v>155</v>
      </c>
    </row>
    <row r="778" spans="1:6" s="56" customFormat="1" ht="15" customHeight="1" x14ac:dyDescent="0.15">
      <c r="A778" s="12">
        <v>774</v>
      </c>
      <c r="B778" s="66" t="s">
        <v>1585</v>
      </c>
      <c r="C778" s="66" t="s">
        <v>979</v>
      </c>
      <c r="D778" s="66" t="s">
        <v>989</v>
      </c>
      <c r="E778" s="66" t="s">
        <v>1586</v>
      </c>
      <c r="F778" s="60" t="s">
        <v>155</v>
      </c>
    </row>
    <row r="779" spans="1:6" s="56" customFormat="1" ht="15" customHeight="1" x14ac:dyDescent="0.15">
      <c r="A779" s="12">
        <v>775</v>
      </c>
      <c r="B779" s="61" t="s">
        <v>1587</v>
      </c>
      <c r="C779" s="61" t="s">
        <v>979</v>
      </c>
      <c r="D779" s="61" t="s">
        <v>996</v>
      </c>
      <c r="E779" s="61" t="s">
        <v>1588</v>
      </c>
      <c r="F779" s="59" t="s">
        <v>155</v>
      </c>
    </row>
    <row r="780" spans="1:6" s="56" customFormat="1" ht="15" customHeight="1" x14ac:dyDescent="0.15">
      <c r="A780" s="12">
        <v>776</v>
      </c>
      <c r="B780" s="61" t="s">
        <v>1589</v>
      </c>
      <c r="C780" s="61" t="s">
        <v>979</v>
      </c>
      <c r="D780" s="61" t="s">
        <v>996</v>
      </c>
      <c r="E780" s="61" t="s">
        <v>1590</v>
      </c>
      <c r="F780" s="59" t="s">
        <v>155</v>
      </c>
    </row>
    <row r="781" spans="1:6" s="56" customFormat="1" ht="15" customHeight="1" x14ac:dyDescent="0.15">
      <c r="A781" s="12">
        <v>777</v>
      </c>
      <c r="B781" s="61" t="s">
        <v>1591</v>
      </c>
      <c r="C781" s="61" t="s">
        <v>979</v>
      </c>
      <c r="D781" s="61" t="s">
        <v>996</v>
      </c>
      <c r="E781" s="61" t="s">
        <v>1592</v>
      </c>
      <c r="F781" s="59" t="s">
        <v>155</v>
      </c>
    </row>
    <row r="782" spans="1:6" s="56" customFormat="1" ht="15" customHeight="1" x14ac:dyDescent="0.15">
      <c r="A782" s="12">
        <v>778</v>
      </c>
      <c r="B782" s="61" t="s">
        <v>1593</v>
      </c>
      <c r="C782" s="61" t="s">
        <v>979</v>
      </c>
      <c r="D782" s="61" t="s">
        <v>996</v>
      </c>
      <c r="E782" s="61" t="s">
        <v>1594</v>
      </c>
      <c r="F782" s="59" t="s">
        <v>155</v>
      </c>
    </row>
    <row r="783" spans="1:6" s="56" customFormat="1" ht="15" customHeight="1" x14ac:dyDescent="0.15">
      <c r="A783" s="12">
        <v>779</v>
      </c>
      <c r="B783" s="61" t="s">
        <v>1595</v>
      </c>
      <c r="C783" s="61" t="s">
        <v>979</v>
      </c>
      <c r="D783" s="61" t="s">
        <v>996</v>
      </c>
      <c r="E783" s="61" t="s">
        <v>1596</v>
      </c>
      <c r="F783" s="59" t="s">
        <v>155</v>
      </c>
    </row>
    <row r="784" spans="1:6" s="56" customFormat="1" ht="15" customHeight="1" x14ac:dyDescent="0.15">
      <c r="A784" s="12">
        <v>780</v>
      </c>
      <c r="B784" s="61" t="s">
        <v>1597</v>
      </c>
      <c r="C784" s="61" t="s">
        <v>979</v>
      </c>
      <c r="D784" s="61" t="s">
        <v>996</v>
      </c>
      <c r="E784" s="61" t="s">
        <v>1598</v>
      </c>
      <c r="F784" s="59" t="s">
        <v>155</v>
      </c>
    </row>
    <row r="785" spans="1:6" s="56" customFormat="1" ht="15" customHeight="1" x14ac:dyDescent="0.15">
      <c r="A785" s="12">
        <v>781</v>
      </c>
      <c r="B785" s="61" t="s">
        <v>1599</v>
      </c>
      <c r="C785" s="61" t="s">
        <v>979</v>
      </c>
      <c r="D785" s="61" t="s">
        <v>996</v>
      </c>
      <c r="E785" s="61" t="s">
        <v>1600</v>
      </c>
      <c r="F785" s="59" t="s">
        <v>155</v>
      </c>
    </row>
    <row r="786" spans="1:6" s="56" customFormat="1" ht="15" customHeight="1" x14ac:dyDescent="0.15">
      <c r="A786" s="12">
        <v>782</v>
      </c>
      <c r="B786" s="61" t="s">
        <v>1601</v>
      </c>
      <c r="C786" s="61" t="s">
        <v>979</v>
      </c>
      <c r="D786" s="61" t="s">
        <v>996</v>
      </c>
      <c r="E786" s="61" t="s">
        <v>1602</v>
      </c>
      <c r="F786" s="59" t="s">
        <v>155</v>
      </c>
    </row>
    <row r="787" spans="1:6" s="56" customFormat="1" ht="15" customHeight="1" x14ac:dyDescent="0.15">
      <c r="A787" s="12">
        <v>783</v>
      </c>
      <c r="B787" s="61" t="s">
        <v>1603</v>
      </c>
      <c r="C787" s="61" t="s">
        <v>979</v>
      </c>
      <c r="D787" s="61" t="s">
        <v>996</v>
      </c>
      <c r="E787" s="61" t="s">
        <v>1604</v>
      </c>
      <c r="F787" s="59" t="s">
        <v>155</v>
      </c>
    </row>
    <row r="788" spans="1:6" s="56" customFormat="1" ht="15" customHeight="1" x14ac:dyDescent="0.15">
      <c r="A788" s="12">
        <v>784</v>
      </c>
      <c r="B788" s="61" t="s">
        <v>1605</v>
      </c>
      <c r="C788" s="61" t="s">
        <v>979</v>
      </c>
      <c r="D788" s="61" t="s">
        <v>996</v>
      </c>
      <c r="E788" s="61" t="s">
        <v>1606</v>
      </c>
      <c r="F788" s="59" t="s">
        <v>155</v>
      </c>
    </row>
    <row r="789" spans="1:6" s="56" customFormat="1" ht="15" customHeight="1" x14ac:dyDescent="0.15">
      <c r="A789" s="12">
        <v>785</v>
      </c>
      <c r="B789" s="66" t="s">
        <v>1607</v>
      </c>
      <c r="C789" s="66" t="s">
        <v>979</v>
      </c>
      <c r="D789" s="66" t="s">
        <v>996</v>
      </c>
      <c r="E789" s="66" t="s">
        <v>1608</v>
      </c>
      <c r="F789" s="60" t="s">
        <v>155</v>
      </c>
    </row>
    <row r="790" spans="1:6" s="56" customFormat="1" ht="15" customHeight="1" x14ac:dyDescent="0.15">
      <c r="A790" s="12">
        <v>786</v>
      </c>
      <c r="B790" s="66" t="s">
        <v>1609</v>
      </c>
      <c r="C790" s="66" t="s">
        <v>979</v>
      </c>
      <c r="D790" s="66" t="s">
        <v>996</v>
      </c>
      <c r="E790" s="66" t="s">
        <v>1610</v>
      </c>
      <c r="F790" s="60" t="s">
        <v>155</v>
      </c>
    </row>
    <row r="791" spans="1:6" s="56" customFormat="1" ht="15" customHeight="1" x14ac:dyDescent="0.15">
      <c r="A791" s="12">
        <v>787</v>
      </c>
      <c r="B791" s="66" t="s">
        <v>1611</v>
      </c>
      <c r="C791" s="66" t="s">
        <v>979</v>
      </c>
      <c r="D791" s="66" t="s">
        <v>996</v>
      </c>
      <c r="E791" s="66" t="s">
        <v>1612</v>
      </c>
      <c r="F791" s="60" t="s">
        <v>155</v>
      </c>
    </row>
    <row r="792" spans="1:6" s="56" customFormat="1" ht="15" customHeight="1" x14ac:dyDescent="0.15">
      <c r="A792" s="12">
        <v>788</v>
      </c>
      <c r="B792" s="66" t="s">
        <v>1613</v>
      </c>
      <c r="C792" s="66" t="s">
        <v>979</v>
      </c>
      <c r="D792" s="66" t="s">
        <v>996</v>
      </c>
      <c r="E792" s="66" t="s">
        <v>1614</v>
      </c>
      <c r="F792" s="60" t="s">
        <v>155</v>
      </c>
    </row>
    <row r="793" spans="1:6" s="56" customFormat="1" ht="15" customHeight="1" x14ac:dyDescent="0.15">
      <c r="A793" s="12">
        <v>789</v>
      </c>
      <c r="B793" s="66" t="s">
        <v>1615</v>
      </c>
      <c r="C793" s="66" t="s">
        <v>979</v>
      </c>
      <c r="D793" s="66" t="s">
        <v>996</v>
      </c>
      <c r="E793" s="66" t="s">
        <v>1616</v>
      </c>
      <c r="F793" s="60" t="s">
        <v>155</v>
      </c>
    </row>
    <row r="794" spans="1:6" s="56" customFormat="1" ht="15" customHeight="1" x14ac:dyDescent="0.15">
      <c r="A794" s="12">
        <v>790</v>
      </c>
      <c r="B794" s="66" t="s">
        <v>1617</v>
      </c>
      <c r="C794" s="66" t="s">
        <v>979</v>
      </c>
      <c r="D794" s="66" t="s">
        <v>1105</v>
      </c>
      <c r="E794" s="66" t="s">
        <v>1618</v>
      </c>
      <c r="F794" s="60" t="s">
        <v>155</v>
      </c>
    </row>
    <row r="795" spans="1:6" s="56" customFormat="1" ht="15" customHeight="1" x14ac:dyDescent="0.15">
      <c r="A795" s="12">
        <v>791</v>
      </c>
      <c r="B795" s="66" t="s">
        <v>1619</v>
      </c>
      <c r="C795" s="66" t="s">
        <v>979</v>
      </c>
      <c r="D795" s="66" t="s">
        <v>1105</v>
      </c>
      <c r="E795" s="66" t="s">
        <v>1620</v>
      </c>
      <c r="F795" s="60" t="s">
        <v>155</v>
      </c>
    </row>
    <row r="796" spans="1:6" s="56" customFormat="1" ht="15" customHeight="1" x14ac:dyDescent="0.15">
      <c r="A796" s="12">
        <v>792</v>
      </c>
      <c r="B796" s="61" t="s">
        <v>1621</v>
      </c>
      <c r="C796" s="61" t="s">
        <v>979</v>
      </c>
      <c r="D796" s="61" t="s">
        <v>1105</v>
      </c>
      <c r="E796" s="61" t="s">
        <v>1622</v>
      </c>
      <c r="F796" s="59" t="s">
        <v>155</v>
      </c>
    </row>
    <row r="797" spans="1:6" s="56" customFormat="1" ht="15" customHeight="1" x14ac:dyDescent="0.15">
      <c r="A797" s="12">
        <v>793</v>
      </c>
      <c r="B797" s="61" t="s">
        <v>1623</v>
      </c>
      <c r="C797" s="61" t="s">
        <v>979</v>
      </c>
      <c r="D797" s="61" t="s">
        <v>1105</v>
      </c>
      <c r="E797" s="61" t="s">
        <v>1624</v>
      </c>
      <c r="F797" s="59" t="s">
        <v>155</v>
      </c>
    </row>
    <row r="798" spans="1:6" s="56" customFormat="1" ht="15" customHeight="1" x14ac:dyDescent="0.15">
      <c r="A798" s="12">
        <v>794</v>
      </c>
      <c r="B798" s="61" t="s">
        <v>1625</v>
      </c>
      <c r="C798" s="61" t="s">
        <v>979</v>
      </c>
      <c r="D798" s="61" t="s">
        <v>1105</v>
      </c>
      <c r="E798" s="61" t="s">
        <v>1626</v>
      </c>
      <c r="F798" s="59" t="s">
        <v>155</v>
      </c>
    </row>
    <row r="799" spans="1:6" s="56" customFormat="1" ht="15" customHeight="1" x14ac:dyDescent="0.15">
      <c r="A799" s="12">
        <v>795</v>
      </c>
      <c r="B799" s="61" t="s">
        <v>1627</v>
      </c>
      <c r="C799" s="61" t="s">
        <v>979</v>
      </c>
      <c r="D799" s="61" t="s">
        <v>1105</v>
      </c>
      <c r="E799" s="61" t="s">
        <v>1628</v>
      </c>
      <c r="F799" s="59" t="s">
        <v>155</v>
      </c>
    </row>
    <row r="800" spans="1:6" s="56" customFormat="1" ht="15" customHeight="1" x14ac:dyDescent="0.15">
      <c r="A800" s="12">
        <v>796</v>
      </c>
      <c r="B800" s="61" t="s">
        <v>1629</v>
      </c>
      <c r="C800" s="61" t="s">
        <v>979</v>
      </c>
      <c r="D800" s="61" t="s">
        <v>1105</v>
      </c>
      <c r="E800" s="61" t="s">
        <v>1630</v>
      </c>
      <c r="F800" s="59" t="s">
        <v>155</v>
      </c>
    </row>
    <row r="801" spans="1:6" s="56" customFormat="1" ht="15" customHeight="1" x14ac:dyDescent="0.15">
      <c r="A801" s="12">
        <v>797</v>
      </c>
      <c r="B801" s="61" t="s">
        <v>1631</v>
      </c>
      <c r="C801" s="61" t="s">
        <v>979</v>
      </c>
      <c r="D801" s="61" t="s">
        <v>1105</v>
      </c>
      <c r="E801" s="61" t="s">
        <v>1632</v>
      </c>
      <c r="F801" s="59" t="s">
        <v>155</v>
      </c>
    </row>
    <row r="802" spans="1:6" s="56" customFormat="1" ht="15" customHeight="1" x14ac:dyDescent="0.15">
      <c r="A802" s="12">
        <v>798</v>
      </c>
      <c r="B802" s="61" t="s">
        <v>1633</v>
      </c>
      <c r="C802" s="61" t="s">
        <v>979</v>
      </c>
      <c r="D802" s="61" t="s">
        <v>1105</v>
      </c>
      <c r="E802" s="61" t="s">
        <v>1634</v>
      </c>
      <c r="F802" s="59" t="s">
        <v>155</v>
      </c>
    </row>
    <row r="803" spans="1:6" s="56" customFormat="1" ht="15" customHeight="1" x14ac:dyDescent="0.15">
      <c r="A803" s="12">
        <v>799</v>
      </c>
      <c r="B803" s="61" t="s">
        <v>1635</v>
      </c>
      <c r="C803" s="61" t="s">
        <v>979</v>
      </c>
      <c r="D803" s="61" t="s">
        <v>1105</v>
      </c>
      <c r="E803" s="61" t="s">
        <v>1636</v>
      </c>
      <c r="F803" s="59" t="s">
        <v>155</v>
      </c>
    </row>
    <row r="804" spans="1:6" s="56" customFormat="1" ht="15" customHeight="1" x14ac:dyDescent="0.15">
      <c r="A804" s="12">
        <v>800</v>
      </c>
      <c r="B804" s="61" t="s">
        <v>1637</v>
      </c>
      <c r="C804" s="61" t="s">
        <v>979</v>
      </c>
      <c r="D804" s="61" t="s">
        <v>1105</v>
      </c>
      <c r="E804" s="61" t="s">
        <v>1638</v>
      </c>
      <c r="F804" s="59" t="s">
        <v>155</v>
      </c>
    </row>
    <row r="805" spans="1:6" s="56" customFormat="1" ht="15" customHeight="1" x14ac:dyDescent="0.15">
      <c r="A805" s="12">
        <v>801</v>
      </c>
      <c r="B805" s="61" t="s">
        <v>1607</v>
      </c>
      <c r="C805" s="61" t="s">
        <v>979</v>
      </c>
      <c r="D805" s="61" t="s">
        <v>1105</v>
      </c>
      <c r="E805" s="61" t="s">
        <v>1639</v>
      </c>
      <c r="F805" s="59" t="s">
        <v>155</v>
      </c>
    </row>
    <row r="806" spans="1:6" s="56" customFormat="1" ht="15" customHeight="1" x14ac:dyDescent="0.15">
      <c r="A806" s="12">
        <v>802</v>
      </c>
      <c r="B806" s="66" t="s">
        <v>1640</v>
      </c>
      <c r="C806" s="66" t="s">
        <v>979</v>
      </c>
      <c r="D806" s="66" t="s">
        <v>1105</v>
      </c>
      <c r="E806" s="66" t="s">
        <v>1641</v>
      </c>
      <c r="F806" s="60" t="s">
        <v>155</v>
      </c>
    </row>
    <row r="807" spans="1:6" s="56" customFormat="1" ht="15" customHeight="1" x14ac:dyDescent="0.15">
      <c r="A807" s="12">
        <v>803</v>
      </c>
      <c r="B807" s="66" t="s">
        <v>910</v>
      </c>
      <c r="C807" s="66" t="s">
        <v>979</v>
      </c>
      <c r="D807" s="66" t="s">
        <v>1105</v>
      </c>
      <c r="E807" s="66" t="s">
        <v>1642</v>
      </c>
      <c r="F807" s="60" t="s">
        <v>155</v>
      </c>
    </row>
    <row r="808" spans="1:6" s="56" customFormat="1" ht="15" customHeight="1" x14ac:dyDescent="0.15">
      <c r="A808" s="12">
        <v>804</v>
      </c>
      <c r="B808" s="66" t="s">
        <v>1643</v>
      </c>
      <c r="C808" s="66" t="s">
        <v>979</v>
      </c>
      <c r="D808" s="66" t="s">
        <v>1105</v>
      </c>
      <c r="E808" s="66" t="s">
        <v>1644</v>
      </c>
      <c r="F808" s="60" t="s">
        <v>155</v>
      </c>
    </row>
    <row r="809" spans="1:6" s="56" customFormat="1" ht="15" customHeight="1" x14ac:dyDescent="0.15">
      <c r="A809" s="12">
        <v>805</v>
      </c>
      <c r="B809" s="66" t="s">
        <v>1645</v>
      </c>
      <c r="C809" s="66" t="s">
        <v>979</v>
      </c>
      <c r="D809" s="66" t="s">
        <v>1105</v>
      </c>
      <c r="E809" s="66" t="s">
        <v>1646</v>
      </c>
      <c r="F809" s="60" t="s">
        <v>155</v>
      </c>
    </row>
    <row r="810" spans="1:6" s="56" customFormat="1" ht="15" customHeight="1" x14ac:dyDescent="0.15">
      <c r="A810" s="12">
        <v>806</v>
      </c>
      <c r="B810" s="66" t="s">
        <v>1647</v>
      </c>
      <c r="C810" s="66" t="s">
        <v>979</v>
      </c>
      <c r="D810" s="66" t="s">
        <v>1105</v>
      </c>
      <c r="E810" s="66" t="s">
        <v>1648</v>
      </c>
      <c r="F810" s="60" t="s">
        <v>155</v>
      </c>
    </row>
    <row r="811" spans="1:6" s="56" customFormat="1" ht="15" customHeight="1" x14ac:dyDescent="0.15">
      <c r="A811" s="12">
        <v>807</v>
      </c>
      <c r="B811" s="19" t="s">
        <v>1649</v>
      </c>
      <c r="C811" s="55" t="s">
        <v>979</v>
      </c>
      <c r="D811" s="19" t="s">
        <v>980</v>
      </c>
      <c r="E811" s="20" t="s">
        <v>1650</v>
      </c>
      <c r="F811" s="54" t="s">
        <v>850</v>
      </c>
    </row>
    <row r="812" spans="1:6" s="56" customFormat="1" ht="15" customHeight="1" x14ac:dyDescent="0.15">
      <c r="A812" s="12">
        <v>808</v>
      </c>
      <c r="B812" s="19" t="s">
        <v>1651</v>
      </c>
      <c r="C812" s="19" t="s">
        <v>979</v>
      </c>
      <c r="D812" s="19" t="s">
        <v>980</v>
      </c>
      <c r="E812" s="19" t="s">
        <v>1652</v>
      </c>
      <c r="F812" s="54" t="s">
        <v>850</v>
      </c>
    </row>
    <row r="813" spans="1:6" s="56" customFormat="1" ht="15" customHeight="1" x14ac:dyDescent="0.15">
      <c r="A813" s="12">
        <v>809</v>
      </c>
      <c r="B813" s="19" t="s">
        <v>1653</v>
      </c>
      <c r="C813" s="55" t="s">
        <v>979</v>
      </c>
      <c r="D813" s="19" t="s">
        <v>980</v>
      </c>
      <c r="E813" s="20" t="s">
        <v>1654</v>
      </c>
      <c r="F813" s="54" t="s">
        <v>850</v>
      </c>
    </row>
    <row r="814" spans="1:6" s="56" customFormat="1" ht="15" customHeight="1" x14ac:dyDescent="0.15">
      <c r="A814" s="12">
        <v>810</v>
      </c>
      <c r="B814" s="54" t="s">
        <v>504</v>
      </c>
      <c r="C814" s="55" t="s">
        <v>979</v>
      </c>
      <c r="D814" s="54" t="s">
        <v>980</v>
      </c>
      <c r="E814" s="54" t="s">
        <v>1655</v>
      </c>
      <c r="F814" s="54" t="s">
        <v>850</v>
      </c>
    </row>
    <row r="815" spans="1:6" s="56" customFormat="1" ht="15" customHeight="1" x14ac:dyDescent="0.15">
      <c r="A815" s="12">
        <v>811</v>
      </c>
      <c r="B815" s="19" t="s">
        <v>1656</v>
      </c>
      <c r="C815" s="55" t="s">
        <v>979</v>
      </c>
      <c r="D815" s="54" t="s">
        <v>989</v>
      </c>
      <c r="E815" s="20" t="s">
        <v>1657</v>
      </c>
      <c r="F815" s="54" t="s">
        <v>850</v>
      </c>
    </row>
    <row r="816" spans="1:6" s="56" customFormat="1" ht="15" customHeight="1" x14ac:dyDescent="0.15">
      <c r="A816" s="12">
        <v>812</v>
      </c>
      <c r="B816" s="19" t="s">
        <v>1658</v>
      </c>
      <c r="C816" s="55" t="s">
        <v>979</v>
      </c>
      <c r="D816" s="54" t="s">
        <v>989</v>
      </c>
      <c r="E816" s="20" t="s">
        <v>1659</v>
      </c>
      <c r="F816" s="54" t="s">
        <v>850</v>
      </c>
    </row>
    <row r="817" spans="1:6" s="56" customFormat="1" ht="15" customHeight="1" x14ac:dyDescent="0.15">
      <c r="A817" s="12">
        <v>813</v>
      </c>
      <c r="B817" s="19" t="s">
        <v>1660</v>
      </c>
      <c r="C817" s="55" t="s">
        <v>979</v>
      </c>
      <c r="D817" s="54" t="s">
        <v>989</v>
      </c>
      <c r="E817" s="20" t="s">
        <v>1661</v>
      </c>
      <c r="F817" s="54" t="s">
        <v>850</v>
      </c>
    </row>
    <row r="818" spans="1:6" s="56" customFormat="1" ht="15" customHeight="1" x14ac:dyDescent="0.15">
      <c r="A818" s="12">
        <v>814</v>
      </c>
      <c r="B818" s="54" t="s">
        <v>1662</v>
      </c>
      <c r="C818" s="55" t="s">
        <v>979</v>
      </c>
      <c r="D818" s="54" t="s">
        <v>996</v>
      </c>
      <c r="E818" s="54" t="s">
        <v>1663</v>
      </c>
      <c r="F818" s="54" t="s">
        <v>850</v>
      </c>
    </row>
    <row r="819" spans="1:6" s="56" customFormat="1" ht="15" customHeight="1" x14ac:dyDescent="0.15">
      <c r="A819" s="12">
        <v>815</v>
      </c>
      <c r="B819" s="54" t="s">
        <v>1664</v>
      </c>
      <c r="C819" s="55" t="s">
        <v>979</v>
      </c>
      <c r="D819" s="54" t="s">
        <v>996</v>
      </c>
      <c r="E819" s="54" t="s">
        <v>1665</v>
      </c>
      <c r="F819" s="54" t="s">
        <v>850</v>
      </c>
    </row>
    <row r="820" spans="1:6" s="56" customFormat="1" ht="15" customHeight="1" x14ac:dyDescent="0.15">
      <c r="A820" s="12">
        <v>816</v>
      </c>
      <c r="B820" s="60" t="s">
        <v>1666</v>
      </c>
      <c r="C820" s="61" t="s">
        <v>979</v>
      </c>
      <c r="D820" s="59" t="s">
        <v>980</v>
      </c>
      <c r="E820" s="65" t="s">
        <v>1667</v>
      </c>
      <c r="F820" s="59" t="s">
        <v>850</v>
      </c>
    </row>
    <row r="821" spans="1:6" s="56" customFormat="1" ht="15" customHeight="1" x14ac:dyDescent="0.15">
      <c r="A821" s="12">
        <v>817</v>
      </c>
      <c r="B821" s="60" t="s">
        <v>1668</v>
      </c>
      <c r="C821" s="61" t="s">
        <v>979</v>
      </c>
      <c r="D821" s="59" t="s">
        <v>980</v>
      </c>
      <c r="E821" s="65" t="s">
        <v>1669</v>
      </c>
      <c r="F821" s="59" t="s">
        <v>850</v>
      </c>
    </row>
    <row r="822" spans="1:6" s="56" customFormat="1" ht="15" customHeight="1" x14ac:dyDescent="0.15">
      <c r="A822" s="12">
        <v>818</v>
      </c>
      <c r="B822" s="60" t="s">
        <v>1670</v>
      </c>
      <c r="C822" s="61" t="s">
        <v>979</v>
      </c>
      <c r="D822" s="59" t="s">
        <v>980</v>
      </c>
      <c r="E822" s="65" t="s">
        <v>1671</v>
      </c>
      <c r="F822" s="59" t="s">
        <v>850</v>
      </c>
    </row>
    <row r="823" spans="1:6" s="56" customFormat="1" ht="15" customHeight="1" x14ac:dyDescent="0.15">
      <c r="A823" s="12">
        <v>819</v>
      </c>
      <c r="B823" s="62" t="s">
        <v>1672</v>
      </c>
      <c r="C823" s="63" t="s">
        <v>979</v>
      </c>
      <c r="D823" s="62" t="s">
        <v>980</v>
      </c>
      <c r="E823" s="64" t="s">
        <v>1673</v>
      </c>
      <c r="F823" s="59" t="s">
        <v>850</v>
      </c>
    </row>
    <row r="824" spans="1:6" s="56" customFormat="1" ht="15" customHeight="1" x14ac:dyDescent="0.15">
      <c r="A824" s="12">
        <v>820</v>
      </c>
      <c r="B824" s="62" t="s">
        <v>1674</v>
      </c>
      <c r="C824" s="63" t="s">
        <v>979</v>
      </c>
      <c r="D824" s="62" t="s">
        <v>980</v>
      </c>
      <c r="E824" s="64" t="s">
        <v>1675</v>
      </c>
      <c r="F824" s="59" t="s">
        <v>850</v>
      </c>
    </row>
    <row r="825" spans="1:6" s="56" customFormat="1" ht="15" customHeight="1" x14ac:dyDescent="0.15">
      <c r="A825" s="12">
        <v>821</v>
      </c>
      <c r="B825" s="62" t="s">
        <v>1676</v>
      </c>
      <c r="C825" s="63" t="s">
        <v>979</v>
      </c>
      <c r="D825" s="62" t="s">
        <v>980</v>
      </c>
      <c r="E825" s="64" t="s">
        <v>1677</v>
      </c>
      <c r="F825" s="59" t="s">
        <v>850</v>
      </c>
    </row>
    <row r="826" spans="1:6" s="56" customFormat="1" ht="15" customHeight="1" x14ac:dyDescent="0.15">
      <c r="A826" s="12">
        <v>822</v>
      </c>
      <c r="B826" s="59" t="s">
        <v>1678</v>
      </c>
      <c r="C826" s="61" t="s">
        <v>979</v>
      </c>
      <c r="D826" s="59" t="s">
        <v>989</v>
      </c>
      <c r="E826" s="59" t="s">
        <v>1679</v>
      </c>
      <c r="F826" s="59" t="s">
        <v>850</v>
      </c>
    </row>
    <row r="827" spans="1:6" s="56" customFormat="1" ht="15" customHeight="1" x14ac:dyDescent="0.15">
      <c r="A827" s="12">
        <v>823</v>
      </c>
      <c r="B827" s="59" t="s">
        <v>1680</v>
      </c>
      <c r="C827" s="61" t="s">
        <v>979</v>
      </c>
      <c r="D827" s="59" t="s">
        <v>989</v>
      </c>
      <c r="E827" s="59" t="s">
        <v>1681</v>
      </c>
      <c r="F827" s="59" t="s">
        <v>850</v>
      </c>
    </row>
    <row r="828" spans="1:6" s="56" customFormat="1" ht="15" customHeight="1" x14ac:dyDescent="0.15">
      <c r="A828" s="12">
        <v>824</v>
      </c>
      <c r="B828" s="59" t="s">
        <v>1682</v>
      </c>
      <c r="C828" s="61" t="s">
        <v>979</v>
      </c>
      <c r="D828" s="59" t="s">
        <v>989</v>
      </c>
      <c r="E828" s="59" t="s">
        <v>1683</v>
      </c>
      <c r="F828" s="59" t="s">
        <v>850</v>
      </c>
    </row>
    <row r="829" spans="1:6" s="56" customFormat="1" ht="15" customHeight="1" x14ac:dyDescent="0.15">
      <c r="A829" s="12">
        <v>825</v>
      </c>
      <c r="B829" s="59" t="s">
        <v>1684</v>
      </c>
      <c r="C829" s="61" t="s">
        <v>979</v>
      </c>
      <c r="D829" s="59" t="s">
        <v>989</v>
      </c>
      <c r="E829" s="59" t="s">
        <v>1685</v>
      </c>
      <c r="F829" s="59" t="s">
        <v>850</v>
      </c>
    </row>
    <row r="830" spans="1:6" s="56" customFormat="1" ht="15" customHeight="1" x14ac:dyDescent="0.15">
      <c r="A830" s="12">
        <v>826</v>
      </c>
      <c r="B830" s="59" t="s">
        <v>1686</v>
      </c>
      <c r="C830" s="61" t="s">
        <v>979</v>
      </c>
      <c r="D830" s="59" t="s">
        <v>996</v>
      </c>
      <c r="E830" s="65" t="s">
        <v>1687</v>
      </c>
      <c r="F830" s="59" t="s">
        <v>850</v>
      </c>
    </row>
    <row r="831" spans="1:6" s="56" customFormat="1" ht="15" customHeight="1" x14ac:dyDescent="0.15">
      <c r="A831" s="12">
        <v>827</v>
      </c>
      <c r="B831" s="59" t="s">
        <v>1688</v>
      </c>
      <c r="C831" s="61" t="s">
        <v>979</v>
      </c>
      <c r="D831" s="59" t="s">
        <v>996</v>
      </c>
      <c r="E831" s="65" t="s">
        <v>1689</v>
      </c>
      <c r="F831" s="59" t="s">
        <v>850</v>
      </c>
    </row>
    <row r="832" spans="1:6" s="56" customFormat="1" ht="15" customHeight="1" x14ac:dyDescent="0.15">
      <c r="A832" s="12">
        <v>828</v>
      </c>
      <c r="B832" s="59" t="s">
        <v>1690</v>
      </c>
      <c r="C832" s="61" t="s">
        <v>979</v>
      </c>
      <c r="D832" s="59" t="s">
        <v>996</v>
      </c>
      <c r="E832" s="65" t="s">
        <v>1691</v>
      </c>
      <c r="F832" s="59" t="s">
        <v>850</v>
      </c>
    </row>
    <row r="833" spans="1:6" s="56" customFormat="1" ht="15" customHeight="1" x14ac:dyDescent="0.15">
      <c r="A833" s="12">
        <v>829</v>
      </c>
      <c r="B833" s="61" t="s">
        <v>1692</v>
      </c>
      <c r="C833" s="61" t="s">
        <v>979</v>
      </c>
      <c r="D833" s="61" t="s">
        <v>1292</v>
      </c>
      <c r="E833" s="59" t="s">
        <v>1693</v>
      </c>
      <c r="F833" s="59" t="s">
        <v>850</v>
      </c>
    </row>
    <row r="834" spans="1:6" s="56" customFormat="1" ht="15" customHeight="1" x14ac:dyDescent="0.15">
      <c r="A834" s="12">
        <v>830</v>
      </c>
      <c r="B834" s="61" t="s">
        <v>1694</v>
      </c>
      <c r="C834" s="61" t="s">
        <v>979</v>
      </c>
      <c r="D834" s="61" t="s">
        <v>1292</v>
      </c>
      <c r="E834" s="59" t="s">
        <v>1695</v>
      </c>
      <c r="F834" s="59" t="s">
        <v>850</v>
      </c>
    </row>
    <row r="835" spans="1:6" s="56" customFormat="1" ht="15" customHeight="1" x14ac:dyDescent="0.15">
      <c r="A835" s="12">
        <v>831</v>
      </c>
      <c r="B835" s="66" t="s">
        <v>1696</v>
      </c>
      <c r="C835" s="61" t="s">
        <v>979</v>
      </c>
      <c r="D835" s="61" t="s">
        <v>1292</v>
      </c>
      <c r="E835" s="59" t="s">
        <v>1697</v>
      </c>
      <c r="F835" s="59" t="s">
        <v>850</v>
      </c>
    </row>
    <row r="836" spans="1:6" s="56" customFormat="1" ht="15" customHeight="1" x14ac:dyDescent="0.15">
      <c r="A836" s="12">
        <v>832</v>
      </c>
      <c r="B836" s="66" t="s">
        <v>1698</v>
      </c>
      <c r="C836" s="61" t="s">
        <v>979</v>
      </c>
      <c r="D836" s="59" t="s">
        <v>1034</v>
      </c>
      <c r="E836" s="60" t="s">
        <v>1699</v>
      </c>
      <c r="F836" s="60" t="s">
        <v>850</v>
      </c>
    </row>
    <row r="837" spans="1:6" s="56" customFormat="1" ht="15" customHeight="1" x14ac:dyDescent="0.15">
      <c r="A837" s="12">
        <v>833</v>
      </c>
      <c r="B837" s="66" t="s">
        <v>1700</v>
      </c>
      <c r="C837" s="61" t="s">
        <v>979</v>
      </c>
      <c r="D837" s="59" t="s">
        <v>1034</v>
      </c>
      <c r="E837" s="60" t="s">
        <v>1701</v>
      </c>
      <c r="F837" s="60" t="s">
        <v>850</v>
      </c>
    </row>
    <row r="838" spans="1:6" s="56" customFormat="1" ht="15" customHeight="1" x14ac:dyDescent="0.15">
      <c r="A838" s="12">
        <v>834</v>
      </c>
      <c r="B838" s="59" t="s">
        <v>1702</v>
      </c>
      <c r="C838" s="61" t="s">
        <v>979</v>
      </c>
      <c r="D838" s="59" t="s">
        <v>1034</v>
      </c>
      <c r="E838" s="59" t="s">
        <v>1703</v>
      </c>
      <c r="F838" s="60" t="s">
        <v>850</v>
      </c>
    </row>
    <row r="839" spans="1:6" s="56" customFormat="1" ht="15" customHeight="1" x14ac:dyDescent="0.15">
      <c r="A839" s="12">
        <v>835</v>
      </c>
      <c r="B839" s="59" t="s">
        <v>1704</v>
      </c>
      <c r="C839" s="61" t="s">
        <v>979</v>
      </c>
      <c r="D839" s="59" t="s">
        <v>1041</v>
      </c>
      <c r="E839" s="59" t="s">
        <v>1705</v>
      </c>
      <c r="F839" s="59" t="s">
        <v>850</v>
      </c>
    </row>
    <row r="840" spans="1:6" s="56" customFormat="1" ht="15" customHeight="1" x14ac:dyDescent="0.15">
      <c r="A840" s="12">
        <v>836</v>
      </c>
      <c r="B840" s="59" t="s">
        <v>1706</v>
      </c>
      <c r="C840" s="61" t="s">
        <v>979</v>
      </c>
      <c r="D840" s="59" t="s">
        <v>1041</v>
      </c>
      <c r="E840" s="59" t="s">
        <v>1707</v>
      </c>
      <c r="F840" s="59" t="s">
        <v>850</v>
      </c>
    </row>
    <row r="841" spans="1:6" s="56" customFormat="1" ht="15" customHeight="1" x14ac:dyDescent="0.15">
      <c r="A841" s="12">
        <v>837</v>
      </c>
      <c r="B841" s="59" t="s">
        <v>1708</v>
      </c>
      <c r="C841" s="61" t="s">
        <v>979</v>
      </c>
      <c r="D841" s="59" t="s">
        <v>1041</v>
      </c>
      <c r="E841" s="59" t="s">
        <v>1709</v>
      </c>
      <c r="F841" s="59" t="s">
        <v>850</v>
      </c>
    </row>
    <row r="842" spans="1:6" s="56" customFormat="1" ht="15" customHeight="1" x14ac:dyDescent="0.15">
      <c r="A842" s="12">
        <v>838</v>
      </c>
      <c r="B842" s="59" t="s">
        <v>1710</v>
      </c>
      <c r="C842" s="61" t="s">
        <v>979</v>
      </c>
      <c r="D842" s="59" t="s">
        <v>980</v>
      </c>
      <c r="E842" s="59" t="s">
        <v>1711</v>
      </c>
      <c r="F842" s="59" t="s">
        <v>850</v>
      </c>
    </row>
    <row r="843" spans="1:6" s="56" customFormat="1" ht="15" customHeight="1" x14ac:dyDescent="0.15">
      <c r="A843" s="12">
        <v>839</v>
      </c>
      <c r="B843" s="60" t="s">
        <v>1712</v>
      </c>
      <c r="C843" s="61" t="s">
        <v>979</v>
      </c>
      <c r="D843" s="59" t="s">
        <v>980</v>
      </c>
      <c r="E843" s="60" t="s">
        <v>1713</v>
      </c>
      <c r="F843" s="59" t="s">
        <v>850</v>
      </c>
    </row>
    <row r="844" spans="1:6" s="56" customFormat="1" ht="15" customHeight="1" x14ac:dyDescent="0.15">
      <c r="A844" s="12">
        <v>840</v>
      </c>
      <c r="B844" s="59" t="s">
        <v>1714</v>
      </c>
      <c r="C844" s="61" t="s">
        <v>979</v>
      </c>
      <c r="D844" s="59" t="s">
        <v>980</v>
      </c>
      <c r="E844" s="59" t="s">
        <v>1715</v>
      </c>
      <c r="F844" s="59" t="s">
        <v>850</v>
      </c>
    </row>
    <row r="845" spans="1:6" s="56" customFormat="1" ht="15" customHeight="1" x14ac:dyDescent="0.15">
      <c r="A845" s="12">
        <v>841</v>
      </c>
      <c r="B845" s="59" t="s">
        <v>1716</v>
      </c>
      <c r="C845" s="61" t="s">
        <v>979</v>
      </c>
      <c r="D845" s="59" t="s">
        <v>980</v>
      </c>
      <c r="E845" s="59" t="s">
        <v>1717</v>
      </c>
      <c r="F845" s="59" t="s">
        <v>850</v>
      </c>
    </row>
    <row r="846" spans="1:6" s="56" customFormat="1" ht="15" customHeight="1" x14ac:dyDescent="0.15">
      <c r="A846" s="12">
        <v>842</v>
      </c>
      <c r="B846" s="59" t="s">
        <v>1718</v>
      </c>
      <c r="C846" s="61" t="s">
        <v>979</v>
      </c>
      <c r="D846" s="59" t="s">
        <v>980</v>
      </c>
      <c r="E846" s="59" t="s">
        <v>1719</v>
      </c>
      <c r="F846" s="59" t="s">
        <v>850</v>
      </c>
    </row>
    <row r="847" spans="1:6" s="56" customFormat="1" ht="15" customHeight="1" x14ac:dyDescent="0.15">
      <c r="A847" s="12">
        <v>843</v>
      </c>
      <c r="B847" s="59" t="s">
        <v>1720</v>
      </c>
      <c r="C847" s="61" t="s">
        <v>979</v>
      </c>
      <c r="D847" s="59" t="s">
        <v>980</v>
      </c>
      <c r="E847" s="59" t="s">
        <v>1721</v>
      </c>
      <c r="F847" s="59" t="s">
        <v>850</v>
      </c>
    </row>
    <row r="848" spans="1:6" s="56" customFormat="1" ht="15" customHeight="1" x14ac:dyDescent="0.15">
      <c r="A848" s="12">
        <v>844</v>
      </c>
      <c r="B848" s="59" t="s">
        <v>1722</v>
      </c>
      <c r="C848" s="61" t="s">
        <v>979</v>
      </c>
      <c r="D848" s="59" t="s">
        <v>989</v>
      </c>
      <c r="E848" s="60" t="s">
        <v>1723</v>
      </c>
      <c r="F848" s="59" t="s">
        <v>850</v>
      </c>
    </row>
    <row r="849" spans="1:6" s="56" customFormat="1" ht="15" customHeight="1" x14ac:dyDescent="0.15">
      <c r="A849" s="12">
        <v>845</v>
      </c>
      <c r="B849" s="59" t="s">
        <v>1724</v>
      </c>
      <c r="C849" s="61" t="s">
        <v>979</v>
      </c>
      <c r="D849" s="59" t="s">
        <v>989</v>
      </c>
      <c r="E849" s="60" t="s">
        <v>1725</v>
      </c>
      <c r="F849" s="59" t="s">
        <v>850</v>
      </c>
    </row>
    <row r="850" spans="1:6" s="56" customFormat="1" ht="15" customHeight="1" x14ac:dyDescent="0.15">
      <c r="A850" s="12">
        <v>846</v>
      </c>
      <c r="B850" s="59" t="s">
        <v>1726</v>
      </c>
      <c r="C850" s="61" t="s">
        <v>979</v>
      </c>
      <c r="D850" s="59" t="s">
        <v>989</v>
      </c>
      <c r="E850" s="60" t="s">
        <v>1727</v>
      </c>
      <c r="F850" s="59" t="s">
        <v>850</v>
      </c>
    </row>
    <row r="851" spans="1:6" s="56" customFormat="1" ht="15" customHeight="1" x14ac:dyDescent="0.15">
      <c r="A851" s="12">
        <v>847</v>
      </c>
      <c r="B851" s="59" t="s">
        <v>1728</v>
      </c>
      <c r="C851" s="61" t="s">
        <v>979</v>
      </c>
      <c r="D851" s="59" t="s">
        <v>989</v>
      </c>
      <c r="E851" s="60" t="s">
        <v>1729</v>
      </c>
      <c r="F851" s="59" t="s">
        <v>850</v>
      </c>
    </row>
    <row r="852" spans="1:6" s="56" customFormat="1" ht="15" customHeight="1" x14ac:dyDescent="0.15">
      <c r="A852" s="12">
        <v>848</v>
      </c>
      <c r="B852" s="59" t="s">
        <v>1730</v>
      </c>
      <c r="C852" s="61" t="s">
        <v>979</v>
      </c>
      <c r="D852" s="59" t="s">
        <v>989</v>
      </c>
      <c r="E852" s="60" t="s">
        <v>1731</v>
      </c>
      <c r="F852" s="59" t="s">
        <v>850</v>
      </c>
    </row>
    <row r="853" spans="1:6" s="56" customFormat="1" ht="15" customHeight="1" x14ac:dyDescent="0.15">
      <c r="A853" s="12">
        <v>849</v>
      </c>
      <c r="B853" s="59" t="s">
        <v>1732</v>
      </c>
      <c r="C853" s="61" t="s">
        <v>979</v>
      </c>
      <c r="D853" s="59" t="s">
        <v>989</v>
      </c>
      <c r="E853" s="62" t="s">
        <v>1733</v>
      </c>
      <c r="F853" s="59" t="s">
        <v>850</v>
      </c>
    </row>
    <row r="854" spans="1:6" s="56" customFormat="1" ht="15" customHeight="1" x14ac:dyDescent="0.15">
      <c r="A854" s="12">
        <v>850</v>
      </c>
      <c r="B854" s="59" t="s">
        <v>1734</v>
      </c>
      <c r="C854" s="59" t="s">
        <v>979</v>
      </c>
      <c r="D854" s="59" t="s">
        <v>1072</v>
      </c>
      <c r="E854" s="59" t="s">
        <v>1735</v>
      </c>
      <c r="F854" s="59" t="s">
        <v>850</v>
      </c>
    </row>
    <row r="855" spans="1:6" s="56" customFormat="1" ht="15" customHeight="1" x14ac:dyDescent="0.15">
      <c r="A855" s="12">
        <v>851</v>
      </c>
      <c r="B855" s="59" t="s">
        <v>1736</v>
      </c>
      <c r="C855" s="59" t="s">
        <v>979</v>
      </c>
      <c r="D855" s="59" t="s">
        <v>1072</v>
      </c>
      <c r="E855" s="59" t="s">
        <v>1737</v>
      </c>
      <c r="F855" s="59" t="s">
        <v>850</v>
      </c>
    </row>
    <row r="856" spans="1:6" s="56" customFormat="1" ht="15" customHeight="1" x14ac:dyDescent="0.15">
      <c r="A856" s="12">
        <v>852</v>
      </c>
      <c r="B856" s="59" t="s">
        <v>1738</v>
      </c>
      <c r="C856" s="61" t="s">
        <v>979</v>
      </c>
      <c r="D856" s="59" t="s">
        <v>996</v>
      </c>
      <c r="E856" s="59" t="s">
        <v>1739</v>
      </c>
      <c r="F856" s="59" t="s">
        <v>850</v>
      </c>
    </row>
    <row r="857" spans="1:6" s="56" customFormat="1" ht="15" customHeight="1" x14ac:dyDescent="0.15">
      <c r="A857" s="12">
        <v>853</v>
      </c>
      <c r="B857" s="59" t="s">
        <v>1740</v>
      </c>
      <c r="C857" s="61" t="s">
        <v>979</v>
      </c>
      <c r="D857" s="59" t="s">
        <v>996</v>
      </c>
      <c r="E857" s="70" t="s">
        <v>1741</v>
      </c>
      <c r="F857" s="59" t="s">
        <v>850</v>
      </c>
    </row>
    <row r="858" spans="1:6" s="56" customFormat="1" ht="15" customHeight="1" x14ac:dyDescent="0.15">
      <c r="A858" s="12">
        <v>854</v>
      </c>
      <c r="B858" s="59" t="s">
        <v>1742</v>
      </c>
      <c r="C858" s="61" t="s">
        <v>979</v>
      </c>
      <c r="D858" s="59" t="s">
        <v>996</v>
      </c>
      <c r="E858" s="70" t="s">
        <v>1743</v>
      </c>
      <c r="F858" s="59" t="s">
        <v>850</v>
      </c>
    </row>
    <row r="859" spans="1:6" s="56" customFormat="1" ht="15" customHeight="1" x14ac:dyDescent="0.15">
      <c r="A859" s="12">
        <v>855</v>
      </c>
      <c r="B859" s="66" t="s">
        <v>1744</v>
      </c>
      <c r="C859" s="61" t="s">
        <v>979</v>
      </c>
      <c r="D859" s="59" t="s">
        <v>996</v>
      </c>
      <c r="E859" s="59" t="s">
        <v>1745</v>
      </c>
      <c r="F859" s="59" t="s">
        <v>850</v>
      </c>
    </row>
    <row r="860" spans="1:6" s="56" customFormat="1" ht="15" customHeight="1" x14ac:dyDescent="0.15">
      <c r="A860" s="12">
        <v>856</v>
      </c>
      <c r="B860" s="66" t="s">
        <v>1746</v>
      </c>
      <c r="C860" s="61" t="s">
        <v>979</v>
      </c>
      <c r="D860" s="59" t="s">
        <v>996</v>
      </c>
      <c r="E860" s="25" t="s">
        <v>1747</v>
      </c>
      <c r="F860" s="59" t="s">
        <v>850</v>
      </c>
    </row>
    <row r="861" spans="1:6" s="56" customFormat="1" ht="15" customHeight="1" x14ac:dyDescent="0.15">
      <c r="A861" s="12">
        <v>857</v>
      </c>
      <c r="B861" s="66" t="s">
        <v>1748</v>
      </c>
      <c r="C861" s="61" t="s">
        <v>979</v>
      </c>
      <c r="D861" s="59" t="s">
        <v>996</v>
      </c>
      <c r="E861" s="59" t="s">
        <v>1749</v>
      </c>
      <c r="F861" s="59" t="s">
        <v>850</v>
      </c>
    </row>
    <row r="862" spans="1:6" s="56" customFormat="1" ht="15" customHeight="1" x14ac:dyDescent="0.15">
      <c r="A862" s="12">
        <v>858</v>
      </c>
      <c r="B862" s="59" t="s">
        <v>1750</v>
      </c>
      <c r="C862" s="61" t="s">
        <v>979</v>
      </c>
      <c r="D862" s="59" t="s">
        <v>1041</v>
      </c>
      <c r="E862" s="65" t="s">
        <v>1751</v>
      </c>
      <c r="F862" s="59" t="s">
        <v>850</v>
      </c>
    </row>
    <row r="863" spans="1:6" s="56" customFormat="1" ht="15" customHeight="1" x14ac:dyDescent="0.15">
      <c r="A863" s="12">
        <v>859</v>
      </c>
      <c r="B863" s="59" t="s">
        <v>1752</v>
      </c>
      <c r="C863" s="61" t="s">
        <v>979</v>
      </c>
      <c r="D863" s="59" t="s">
        <v>1041</v>
      </c>
      <c r="E863" s="65" t="s">
        <v>1753</v>
      </c>
      <c r="F863" s="59" t="s">
        <v>850</v>
      </c>
    </row>
    <row r="864" spans="1:6" s="56" customFormat="1" ht="15" customHeight="1" x14ac:dyDescent="0.15">
      <c r="A864" s="12">
        <v>860</v>
      </c>
      <c r="B864" s="59" t="s">
        <v>1754</v>
      </c>
      <c r="C864" s="61" t="s">
        <v>979</v>
      </c>
      <c r="D864" s="59" t="s">
        <v>1041</v>
      </c>
      <c r="E864" s="65" t="s">
        <v>1755</v>
      </c>
      <c r="F864" s="59" t="s">
        <v>850</v>
      </c>
    </row>
    <row r="865" spans="1:6" s="56" customFormat="1" ht="15" customHeight="1" x14ac:dyDescent="0.15">
      <c r="A865" s="12">
        <v>861</v>
      </c>
      <c r="B865" s="59" t="s">
        <v>1756</v>
      </c>
      <c r="C865" s="61" t="s">
        <v>979</v>
      </c>
      <c r="D865" s="59" t="s">
        <v>1041</v>
      </c>
      <c r="E865" s="65" t="s">
        <v>1757</v>
      </c>
      <c r="F865" s="59" t="s">
        <v>850</v>
      </c>
    </row>
    <row r="866" spans="1:6" s="56" customFormat="1" ht="15" customHeight="1" x14ac:dyDescent="0.15">
      <c r="A866" s="12">
        <v>862</v>
      </c>
      <c r="B866" s="59" t="s">
        <v>1758</v>
      </c>
      <c r="C866" s="59" t="s">
        <v>979</v>
      </c>
      <c r="D866" s="59" t="s">
        <v>1034</v>
      </c>
      <c r="E866" s="59" t="s">
        <v>1759</v>
      </c>
      <c r="F866" s="59" t="s">
        <v>850</v>
      </c>
    </row>
    <row r="867" spans="1:6" s="56" customFormat="1" ht="15" customHeight="1" x14ac:dyDescent="0.15">
      <c r="A867" s="12">
        <v>863</v>
      </c>
      <c r="B867" s="59" t="s">
        <v>1760</v>
      </c>
      <c r="C867" s="59" t="s">
        <v>979</v>
      </c>
      <c r="D867" s="59" t="s">
        <v>1034</v>
      </c>
      <c r="E867" s="59" t="s">
        <v>1761</v>
      </c>
      <c r="F867" s="59" t="s">
        <v>850</v>
      </c>
    </row>
    <row r="868" spans="1:6" s="56" customFormat="1" ht="15" customHeight="1" x14ac:dyDescent="0.15">
      <c r="A868" s="12">
        <v>864</v>
      </c>
      <c r="B868" s="59" t="s">
        <v>1762</v>
      </c>
      <c r="C868" s="59" t="s">
        <v>979</v>
      </c>
      <c r="D868" s="59" t="s">
        <v>1034</v>
      </c>
      <c r="E868" s="59" t="s">
        <v>1763</v>
      </c>
      <c r="F868" s="59" t="s">
        <v>850</v>
      </c>
    </row>
    <row r="869" spans="1:6" s="56" customFormat="1" ht="15" customHeight="1" x14ac:dyDescent="0.15">
      <c r="A869" s="12">
        <v>865</v>
      </c>
      <c r="B869" s="59" t="s">
        <v>1764</v>
      </c>
      <c r="C869" s="59" t="s">
        <v>979</v>
      </c>
      <c r="D869" s="59" t="s">
        <v>1034</v>
      </c>
      <c r="E869" s="59" t="s">
        <v>1765</v>
      </c>
      <c r="F869" s="59" t="s">
        <v>850</v>
      </c>
    </row>
    <row r="870" spans="1:6" s="56" customFormat="1" ht="15" customHeight="1" x14ac:dyDescent="0.15">
      <c r="A870" s="12">
        <v>866</v>
      </c>
      <c r="B870" s="62" t="s">
        <v>1766</v>
      </c>
      <c r="C870" s="61" t="s">
        <v>979</v>
      </c>
      <c r="D870" s="59" t="s">
        <v>1105</v>
      </c>
      <c r="E870" s="64" t="s">
        <v>1767</v>
      </c>
      <c r="F870" s="59" t="s">
        <v>850</v>
      </c>
    </row>
    <row r="871" spans="1:6" s="56" customFormat="1" ht="15" customHeight="1" x14ac:dyDescent="0.15">
      <c r="A871" s="12">
        <v>867</v>
      </c>
      <c r="B871" s="62" t="s">
        <v>1768</v>
      </c>
      <c r="C871" s="61" t="s">
        <v>979</v>
      </c>
      <c r="D871" s="59" t="s">
        <v>1105</v>
      </c>
      <c r="E871" s="64" t="s">
        <v>1769</v>
      </c>
      <c r="F871" s="59" t="s">
        <v>850</v>
      </c>
    </row>
    <row r="872" spans="1:6" s="56" customFormat="1" ht="15" customHeight="1" x14ac:dyDescent="0.15">
      <c r="A872" s="12">
        <v>868</v>
      </c>
      <c r="B872" s="62" t="s">
        <v>1770</v>
      </c>
      <c r="C872" s="61" t="s">
        <v>979</v>
      </c>
      <c r="D872" s="59" t="s">
        <v>1105</v>
      </c>
      <c r="E872" s="64" t="s">
        <v>1771</v>
      </c>
      <c r="F872" s="59" t="s">
        <v>850</v>
      </c>
    </row>
    <row r="873" spans="1:6" s="56" customFormat="1" ht="15" customHeight="1" x14ac:dyDescent="0.15">
      <c r="A873" s="12">
        <v>869</v>
      </c>
      <c r="B873" s="62" t="s">
        <v>1772</v>
      </c>
      <c r="C873" s="61" t="s">
        <v>979</v>
      </c>
      <c r="D873" s="59" t="s">
        <v>1105</v>
      </c>
      <c r="E873" s="64" t="s">
        <v>1773</v>
      </c>
      <c r="F873" s="59" t="s">
        <v>850</v>
      </c>
    </row>
    <row r="874" spans="1:6" s="56" customFormat="1" ht="15" customHeight="1" x14ac:dyDescent="0.15">
      <c r="A874" s="12">
        <v>870</v>
      </c>
      <c r="B874" s="62" t="s">
        <v>1774</v>
      </c>
      <c r="C874" s="61" t="s">
        <v>979</v>
      </c>
      <c r="D874" s="59" t="s">
        <v>1105</v>
      </c>
      <c r="E874" s="64" t="s">
        <v>1775</v>
      </c>
      <c r="F874" s="59" t="s">
        <v>850</v>
      </c>
    </row>
    <row r="875" spans="1:6" s="56" customFormat="1" ht="15" customHeight="1" x14ac:dyDescent="0.15">
      <c r="A875" s="12">
        <v>871</v>
      </c>
      <c r="B875" s="66" t="s">
        <v>1776</v>
      </c>
      <c r="C875" s="66" t="s">
        <v>979</v>
      </c>
      <c r="D875" s="66" t="s">
        <v>980</v>
      </c>
      <c r="E875" s="66" t="s">
        <v>1777</v>
      </c>
      <c r="F875" s="60" t="s">
        <v>850</v>
      </c>
    </row>
    <row r="876" spans="1:6" s="56" customFormat="1" ht="15" customHeight="1" x14ac:dyDescent="0.15">
      <c r="A876" s="12">
        <v>872</v>
      </c>
      <c r="B876" s="66" t="s">
        <v>1778</v>
      </c>
      <c r="C876" s="66" t="s">
        <v>979</v>
      </c>
      <c r="D876" s="66" t="s">
        <v>980</v>
      </c>
      <c r="E876" s="66" t="s">
        <v>1779</v>
      </c>
      <c r="F876" s="60" t="s">
        <v>850</v>
      </c>
    </row>
    <row r="877" spans="1:6" s="56" customFormat="1" ht="15" customHeight="1" x14ac:dyDescent="0.15">
      <c r="A877" s="12">
        <v>873</v>
      </c>
      <c r="B877" s="61" t="s">
        <v>1780</v>
      </c>
      <c r="C877" s="61" t="s">
        <v>979</v>
      </c>
      <c r="D877" s="61" t="s">
        <v>980</v>
      </c>
      <c r="E877" s="61" t="s">
        <v>1781</v>
      </c>
      <c r="F877" s="59" t="s">
        <v>850</v>
      </c>
    </row>
    <row r="878" spans="1:6" s="56" customFormat="1" ht="15" customHeight="1" x14ac:dyDescent="0.15">
      <c r="A878" s="12">
        <v>874</v>
      </c>
      <c r="B878" s="61" t="s">
        <v>1782</v>
      </c>
      <c r="C878" s="61" t="s">
        <v>979</v>
      </c>
      <c r="D878" s="61" t="s">
        <v>980</v>
      </c>
      <c r="E878" s="61" t="s">
        <v>1783</v>
      </c>
      <c r="F878" s="59" t="s">
        <v>850</v>
      </c>
    </row>
    <row r="879" spans="1:6" s="56" customFormat="1" ht="15" customHeight="1" x14ac:dyDescent="0.15">
      <c r="A879" s="12">
        <v>875</v>
      </c>
      <c r="B879" s="61" t="s">
        <v>1784</v>
      </c>
      <c r="C879" s="61" t="s">
        <v>979</v>
      </c>
      <c r="D879" s="61" t="s">
        <v>980</v>
      </c>
      <c r="E879" s="61" t="s">
        <v>1785</v>
      </c>
      <c r="F879" s="59" t="s">
        <v>850</v>
      </c>
    </row>
    <row r="880" spans="1:6" s="56" customFormat="1" ht="15" customHeight="1" x14ac:dyDescent="0.15">
      <c r="A880" s="12">
        <v>876</v>
      </c>
      <c r="B880" s="61" t="s">
        <v>1786</v>
      </c>
      <c r="C880" s="61" t="s">
        <v>979</v>
      </c>
      <c r="D880" s="61" t="s">
        <v>980</v>
      </c>
      <c r="E880" s="61" t="s">
        <v>1787</v>
      </c>
      <c r="F880" s="59" t="s">
        <v>850</v>
      </c>
    </row>
    <row r="881" spans="1:6" s="56" customFormat="1" ht="15" customHeight="1" x14ac:dyDescent="0.15">
      <c r="A881" s="12">
        <v>877</v>
      </c>
      <c r="B881" s="61" t="s">
        <v>1788</v>
      </c>
      <c r="C881" s="61" t="s">
        <v>979</v>
      </c>
      <c r="D881" s="61" t="s">
        <v>989</v>
      </c>
      <c r="E881" s="61" t="s">
        <v>1789</v>
      </c>
      <c r="F881" s="59" t="s">
        <v>850</v>
      </c>
    </row>
    <row r="882" spans="1:6" s="56" customFormat="1" ht="15" customHeight="1" x14ac:dyDescent="0.15">
      <c r="A882" s="12">
        <v>878</v>
      </c>
      <c r="B882" s="61" t="s">
        <v>1790</v>
      </c>
      <c r="C882" s="61" t="s">
        <v>979</v>
      </c>
      <c r="D882" s="61" t="s">
        <v>989</v>
      </c>
      <c r="E882" s="61" t="s">
        <v>1791</v>
      </c>
      <c r="F882" s="59" t="s">
        <v>850</v>
      </c>
    </row>
    <row r="883" spans="1:6" s="56" customFormat="1" ht="15" customHeight="1" x14ac:dyDescent="0.15">
      <c r="A883" s="12">
        <v>879</v>
      </c>
      <c r="B883" s="61" t="s">
        <v>1792</v>
      </c>
      <c r="C883" s="61" t="s">
        <v>979</v>
      </c>
      <c r="D883" s="61" t="s">
        <v>989</v>
      </c>
      <c r="E883" s="61" t="s">
        <v>1793</v>
      </c>
      <c r="F883" s="59" t="s">
        <v>850</v>
      </c>
    </row>
    <row r="884" spans="1:6" s="56" customFormat="1" ht="15" customHeight="1" x14ac:dyDescent="0.15">
      <c r="A884" s="12">
        <v>880</v>
      </c>
      <c r="B884" s="61" t="s">
        <v>1794</v>
      </c>
      <c r="C884" s="61" t="s">
        <v>979</v>
      </c>
      <c r="D884" s="61" t="s">
        <v>989</v>
      </c>
      <c r="E884" s="61" t="s">
        <v>1795</v>
      </c>
      <c r="F884" s="59" t="s">
        <v>850</v>
      </c>
    </row>
    <row r="885" spans="1:6" s="56" customFormat="1" ht="15" customHeight="1" x14ac:dyDescent="0.15">
      <c r="A885" s="12">
        <v>881</v>
      </c>
      <c r="B885" s="61" t="s">
        <v>760</v>
      </c>
      <c r="C885" s="61" t="s">
        <v>979</v>
      </c>
      <c r="D885" s="61" t="s">
        <v>989</v>
      </c>
      <c r="E885" s="61" t="s">
        <v>1796</v>
      </c>
      <c r="F885" s="59" t="s">
        <v>850</v>
      </c>
    </row>
    <row r="886" spans="1:6" s="56" customFormat="1" ht="15" customHeight="1" x14ac:dyDescent="0.15">
      <c r="A886" s="12">
        <v>882</v>
      </c>
      <c r="B886" s="61" t="s">
        <v>1797</v>
      </c>
      <c r="C886" s="61" t="s">
        <v>979</v>
      </c>
      <c r="D886" s="61" t="s">
        <v>989</v>
      </c>
      <c r="E886" s="61" t="s">
        <v>1798</v>
      </c>
      <c r="F886" s="59" t="s">
        <v>850</v>
      </c>
    </row>
    <row r="887" spans="1:6" s="56" customFormat="1" ht="15" customHeight="1" x14ac:dyDescent="0.15">
      <c r="A887" s="12">
        <v>883</v>
      </c>
      <c r="B887" s="66" t="s">
        <v>1799</v>
      </c>
      <c r="C887" s="66" t="s">
        <v>979</v>
      </c>
      <c r="D887" s="66" t="s">
        <v>989</v>
      </c>
      <c r="E887" s="66" t="s">
        <v>1800</v>
      </c>
      <c r="F887" s="60" t="s">
        <v>850</v>
      </c>
    </row>
    <row r="888" spans="1:6" s="56" customFormat="1" ht="15" customHeight="1" x14ac:dyDescent="0.15">
      <c r="A888" s="12">
        <v>884</v>
      </c>
      <c r="B888" s="66" t="s">
        <v>1801</v>
      </c>
      <c r="C888" s="66" t="s">
        <v>979</v>
      </c>
      <c r="D888" s="66" t="s">
        <v>996</v>
      </c>
      <c r="E888" s="66" t="s">
        <v>1802</v>
      </c>
      <c r="F888" s="60" t="s">
        <v>850</v>
      </c>
    </row>
    <row r="889" spans="1:6" s="56" customFormat="1" ht="15" customHeight="1" x14ac:dyDescent="0.15">
      <c r="A889" s="12">
        <v>885</v>
      </c>
      <c r="B889" s="66" t="s">
        <v>1803</v>
      </c>
      <c r="C889" s="66" t="s">
        <v>979</v>
      </c>
      <c r="D889" s="66" t="s">
        <v>996</v>
      </c>
      <c r="E889" s="66" t="s">
        <v>1804</v>
      </c>
      <c r="F889" s="60" t="s">
        <v>850</v>
      </c>
    </row>
    <row r="890" spans="1:6" s="56" customFormat="1" ht="15" customHeight="1" x14ac:dyDescent="0.15">
      <c r="A890" s="12">
        <v>886</v>
      </c>
      <c r="B890" s="66" t="s">
        <v>1805</v>
      </c>
      <c r="C890" s="66" t="s">
        <v>979</v>
      </c>
      <c r="D890" s="66" t="s">
        <v>996</v>
      </c>
      <c r="E890" s="66" t="s">
        <v>1806</v>
      </c>
      <c r="F890" s="60" t="s">
        <v>850</v>
      </c>
    </row>
    <row r="891" spans="1:6" s="56" customFormat="1" ht="15" customHeight="1" x14ac:dyDescent="0.15">
      <c r="A891" s="12">
        <v>887</v>
      </c>
      <c r="B891" s="66" t="s">
        <v>1807</v>
      </c>
      <c r="C891" s="66" t="s">
        <v>979</v>
      </c>
      <c r="D891" s="66" t="s">
        <v>996</v>
      </c>
      <c r="E891" s="66" t="s">
        <v>1808</v>
      </c>
      <c r="F891" s="60" t="s">
        <v>850</v>
      </c>
    </row>
    <row r="892" spans="1:6" s="56" customFormat="1" ht="15" customHeight="1" x14ac:dyDescent="0.15">
      <c r="A892" s="12">
        <v>888</v>
      </c>
      <c r="B892" s="66" t="s">
        <v>1809</v>
      </c>
      <c r="C892" s="66" t="s">
        <v>979</v>
      </c>
      <c r="D892" s="66" t="s">
        <v>996</v>
      </c>
      <c r="E892" s="66" t="s">
        <v>1810</v>
      </c>
      <c r="F892" s="60" t="s">
        <v>850</v>
      </c>
    </row>
    <row r="893" spans="1:6" s="56" customFormat="1" ht="15" customHeight="1" x14ac:dyDescent="0.15">
      <c r="A893" s="12">
        <v>889</v>
      </c>
      <c r="B893" s="66" t="s">
        <v>1811</v>
      </c>
      <c r="C893" s="66" t="s">
        <v>979</v>
      </c>
      <c r="D893" s="66" t="s">
        <v>996</v>
      </c>
      <c r="E893" s="66" t="s">
        <v>1812</v>
      </c>
      <c r="F893" s="60" t="s">
        <v>850</v>
      </c>
    </row>
    <row r="894" spans="1:6" s="56" customFormat="1" ht="15" customHeight="1" x14ac:dyDescent="0.15">
      <c r="A894" s="12">
        <v>890</v>
      </c>
      <c r="B894" s="61" t="s">
        <v>1813</v>
      </c>
      <c r="C894" s="61" t="s">
        <v>979</v>
      </c>
      <c r="D894" s="61" t="s">
        <v>1105</v>
      </c>
      <c r="E894" s="61" t="s">
        <v>1814</v>
      </c>
      <c r="F894" s="59" t="s">
        <v>850</v>
      </c>
    </row>
    <row r="895" spans="1:6" s="56" customFormat="1" ht="15" customHeight="1" x14ac:dyDescent="0.15">
      <c r="A895" s="12">
        <v>891</v>
      </c>
      <c r="B895" s="61" t="s">
        <v>1815</v>
      </c>
      <c r="C895" s="61" t="s">
        <v>979</v>
      </c>
      <c r="D895" s="61" t="s">
        <v>1105</v>
      </c>
      <c r="E895" s="61" t="s">
        <v>1816</v>
      </c>
      <c r="F895" s="59" t="s">
        <v>850</v>
      </c>
    </row>
    <row r="896" spans="1:6" s="56" customFormat="1" ht="15" customHeight="1" x14ac:dyDescent="0.15">
      <c r="A896" s="12">
        <v>892</v>
      </c>
      <c r="B896" s="61" t="s">
        <v>1817</v>
      </c>
      <c r="C896" s="61" t="s">
        <v>979</v>
      </c>
      <c r="D896" s="61" t="s">
        <v>1105</v>
      </c>
      <c r="E896" s="61" t="s">
        <v>1818</v>
      </c>
      <c r="F896" s="59" t="s">
        <v>850</v>
      </c>
    </row>
    <row r="897" spans="1:6" s="56" customFormat="1" ht="15" customHeight="1" x14ac:dyDescent="0.15">
      <c r="A897" s="12">
        <v>893</v>
      </c>
      <c r="B897" s="14" t="s">
        <v>1819</v>
      </c>
      <c r="C897" s="32" t="s">
        <v>1820</v>
      </c>
      <c r="D897" s="32" t="s">
        <v>1821</v>
      </c>
      <c r="E897" s="22" t="s">
        <v>1822</v>
      </c>
      <c r="F897" s="14" t="s">
        <v>15</v>
      </c>
    </row>
    <row r="898" spans="1:6" s="56" customFormat="1" ht="15" customHeight="1" x14ac:dyDescent="0.15">
      <c r="A898" s="12">
        <v>894</v>
      </c>
      <c r="B898" s="14" t="s">
        <v>1823</v>
      </c>
      <c r="C898" s="32" t="s">
        <v>1820</v>
      </c>
      <c r="D898" s="32" t="s">
        <v>1821</v>
      </c>
      <c r="E898" s="49" t="s">
        <v>1824</v>
      </c>
      <c r="F898" s="14" t="s">
        <v>15</v>
      </c>
    </row>
    <row r="899" spans="1:6" s="56" customFormat="1" ht="15" customHeight="1" x14ac:dyDescent="0.15">
      <c r="A899" s="12">
        <v>895</v>
      </c>
      <c r="B899" s="14" t="s">
        <v>1825</v>
      </c>
      <c r="C899" s="12" t="s">
        <v>1826</v>
      </c>
      <c r="D899" s="14" t="s">
        <v>1827</v>
      </c>
      <c r="E899" s="14" t="s">
        <v>1828</v>
      </c>
      <c r="F899" s="14" t="s">
        <v>15</v>
      </c>
    </row>
    <row r="900" spans="1:6" s="56" customFormat="1" ht="15" customHeight="1" x14ac:dyDescent="0.15">
      <c r="A900" s="12">
        <v>896</v>
      </c>
      <c r="B900" s="14" t="s">
        <v>1829</v>
      </c>
      <c r="C900" s="12" t="s">
        <v>1826</v>
      </c>
      <c r="D900" s="14" t="s">
        <v>1830</v>
      </c>
      <c r="E900" s="14" t="s">
        <v>1831</v>
      </c>
      <c r="F900" s="14" t="s">
        <v>15</v>
      </c>
    </row>
    <row r="901" spans="1:6" s="56" customFormat="1" ht="15" customHeight="1" x14ac:dyDescent="0.15">
      <c r="A901" s="12">
        <v>897</v>
      </c>
      <c r="B901" s="14" t="s">
        <v>1832</v>
      </c>
      <c r="C901" s="14" t="s">
        <v>1826</v>
      </c>
      <c r="D901" s="14" t="s">
        <v>1821</v>
      </c>
      <c r="E901" s="73" t="s">
        <v>1833</v>
      </c>
      <c r="F901" s="14" t="s">
        <v>15</v>
      </c>
    </row>
    <row r="902" spans="1:6" s="56" customFormat="1" ht="15" customHeight="1" x14ac:dyDescent="0.15">
      <c r="A902" s="12">
        <v>898</v>
      </c>
      <c r="B902" s="14" t="s">
        <v>1834</v>
      </c>
      <c r="C902" s="12" t="s">
        <v>1826</v>
      </c>
      <c r="D902" s="14" t="s">
        <v>1830</v>
      </c>
      <c r="E902" s="14" t="s">
        <v>1835</v>
      </c>
      <c r="F902" s="14" t="s">
        <v>15</v>
      </c>
    </row>
    <row r="903" spans="1:6" s="56" customFormat="1" ht="15" customHeight="1" x14ac:dyDescent="0.15">
      <c r="A903" s="12">
        <v>899</v>
      </c>
      <c r="B903" s="14" t="s">
        <v>1836</v>
      </c>
      <c r="C903" s="12" t="s">
        <v>1826</v>
      </c>
      <c r="D903" s="14" t="s">
        <v>1837</v>
      </c>
      <c r="E903" s="14" t="s">
        <v>1838</v>
      </c>
      <c r="F903" s="14" t="s">
        <v>15</v>
      </c>
    </row>
    <row r="904" spans="1:6" s="56" customFormat="1" ht="15" customHeight="1" x14ac:dyDescent="0.15">
      <c r="A904" s="12">
        <v>900</v>
      </c>
      <c r="B904" s="14" t="s">
        <v>1839</v>
      </c>
      <c r="C904" s="12" t="s">
        <v>1826</v>
      </c>
      <c r="D904" s="14" t="s">
        <v>1827</v>
      </c>
      <c r="E904" s="14" t="s">
        <v>1840</v>
      </c>
      <c r="F904" s="14" t="s">
        <v>15</v>
      </c>
    </row>
    <row r="905" spans="1:6" s="56" customFormat="1" ht="15" customHeight="1" x14ac:dyDescent="0.15">
      <c r="A905" s="12">
        <v>901</v>
      </c>
      <c r="B905" s="14" t="s">
        <v>1841</v>
      </c>
      <c r="C905" s="12" t="s">
        <v>1826</v>
      </c>
      <c r="D905" s="14" t="s">
        <v>1837</v>
      </c>
      <c r="E905" s="14" t="s">
        <v>1842</v>
      </c>
      <c r="F905" s="14" t="s">
        <v>15</v>
      </c>
    </row>
    <row r="906" spans="1:6" s="56" customFormat="1" ht="15" customHeight="1" x14ac:dyDescent="0.15">
      <c r="A906" s="12">
        <v>902</v>
      </c>
      <c r="B906" s="14" t="s">
        <v>1843</v>
      </c>
      <c r="C906" s="12" t="s">
        <v>1826</v>
      </c>
      <c r="D906" s="14" t="s">
        <v>1827</v>
      </c>
      <c r="E906" s="14" t="s">
        <v>1844</v>
      </c>
      <c r="F906" s="14" t="s">
        <v>15</v>
      </c>
    </row>
    <row r="907" spans="1:6" s="56" customFormat="1" ht="15" customHeight="1" x14ac:dyDescent="0.15">
      <c r="A907" s="12">
        <v>903</v>
      </c>
      <c r="B907" s="14" t="s">
        <v>1845</v>
      </c>
      <c r="C907" s="12" t="s">
        <v>1826</v>
      </c>
      <c r="D907" s="14" t="s">
        <v>1830</v>
      </c>
      <c r="E907" s="14" t="s">
        <v>1846</v>
      </c>
      <c r="F907" s="14" t="s">
        <v>15</v>
      </c>
    </row>
    <row r="908" spans="1:6" s="56" customFormat="1" ht="15" customHeight="1" x14ac:dyDescent="0.15">
      <c r="A908" s="12">
        <v>904</v>
      </c>
      <c r="B908" s="14" t="s">
        <v>1847</v>
      </c>
      <c r="C908" s="12" t="s">
        <v>1826</v>
      </c>
      <c r="D908" s="14" t="s">
        <v>1830</v>
      </c>
      <c r="E908" s="14" t="s">
        <v>1848</v>
      </c>
      <c r="F908" s="14" t="s">
        <v>15</v>
      </c>
    </row>
    <row r="909" spans="1:6" s="56" customFormat="1" ht="15" customHeight="1" x14ac:dyDescent="0.15">
      <c r="A909" s="12">
        <v>905</v>
      </c>
      <c r="B909" s="14" t="s">
        <v>1849</v>
      </c>
      <c r="C909" s="12" t="s">
        <v>1826</v>
      </c>
      <c r="D909" s="32" t="s">
        <v>1837</v>
      </c>
      <c r="E909" s="14" t="s">
        <v>1850</v>
      </c>
      <c r="F909" s="14" t="s">
        <v>15</v>
      </c>
    </row>
    <row r="910" spans="1:6" s="56" customFormat="1" ht="15" customHeight="1" x14ac:dyDescent="0.15">
      <c r="A910" s="12">
        <v>906</v>
      </c>
      <c r="B910" s="14" t="s">
        <v>1851</v>
      </c>
      <c r="C910" s="12" t="s">
        <v>1826</v>
      </c>
      <c r="D910" s="14" t="s">
        <v>1827</v>
      </c>
      <c r="E910" s="14" t="s">
        <v>1852</v>
      </c>
      <c r="F910" s="14" t="s">
        <v>15</v>
      </c>
    </row>
    <row r="911" spans="1:6" s="56" customFormat="1" ht="15" customHeight="1" x14ac:dyDescent="0.15">
      <c r="A911" s="12">
        <v>907</v>
      </c>
      <c r="B911" s="14" t="s">
        <v>1853</v>
      </c>
      <c r="C911" s="12" t="s">
        <v>1826</v>
      </c>
      <c r="D911" s="14" t="s">
        <v>1827</v>
      </c>
      <c r="E911" s="14" t="s">
        <v>1854</v>
      </c>
      <c r="F911" s="14" t="s">
        <v>15</v>
      </c>
    </row>
    <row r="912" spans="1:6" s="56" customFormat="1" ht="15" customHeight="1" x14ac:dyDescent="0.15">
      <c r="A912" s="12">
        <v>908</v>
      </c>
      <c r="B912" s="14" t="s">
        <v>1855</v>
      </c>
      <c r="C912" s="12" t="s">
        <v>1826</v>
      </c>
      <c r="D912" s="14" t="s">
        <v>1827</v>
      </c>
      <c r="E912" s="14" t="s">
        <v>1856</v>
      </c>
      <c r="F912" s="14" t="s">
        <v>15</v>
      </c>
    </row>
    <row r="913" spans="1:6" s="56" customFormat="1" ht="15" customHeight="1" x14ac:dyDescent="0.15">
      <c r="A913" s="12">
        <v>909</v>
      </c>
      <c r="B913" s="14" t="s">
        <v>1857</v>
      </c>
      <c r="C913" s="12" t="s">
        <v>1826</v>
      </c>
      <c r="D913" s="14" t="s">
        <v>1827</v>
      </c>
      <c r="E913" s="14" t="s">
        <v>1858</v>
      </c>
      <c r="F913" s="14" t="s">
        <v>15</v>
      </c>
    </row>
    <row r="914" spans="1:6" s="56" customFormat="1" ht="15" customHeight="1" x14ac:dyDescent="0.15">
      <c r="A914" s="12">
        <v>910</v>
      </c>
      <c r="B914" s="14" t="s">
        <v>1859</v>
      </c>
      <c r="C914" s="12" t="s">
        <v>1826</v>
      </c>
      <c r="D914" s="14" t="s">
        <v>1827</v>
      </c>
      <c r="E914" s="14" t="s">
        <v>1860</v>
      </c>
      <c r="F914" s="14" t="s">
        <v>15</v>
      </c>
    </row>
    <row r="915" spans="1:6" s="56" customFormat="1" ht="15" customHeight="1" x14ac:dyDescent="0.15">
      <c r="A915" s="12">
        <v>911</v>
      </c>
      <c r="B915" s="74" t="s">
        <v>1861</v>
      </c>
      <c r="C915" s="75" t="s">
        <v>1826</v>
      </c>
      <c r="D915" s="74" t="s">
        <v>1837</v>
      </c>
      <c r="E915" s="74" t="s">
        <v>1862</v>
      </c>
      <c r="F915" s="14" t="s">
        <v>15</v>
      </c>
    </row>
    <row r="916" spans="1:6" s="56" customFormat="1" ht="15" customHeight="1" x14ac:dyDescent="0.15">
      <c r="A916" s="12">
        <v>912</v>
      </c>
      <c r="B916" s="74" t="s">
        <v>1863</v>
      </c>
      <c r="C916" s="75" t="s">
        <v>1826</v>
      </c>
      <c r="D916" s="74" t="s">
        <v>1837</v>
      </c>
      <c r="E916" s="74" t="s">
        <v>1864</v>
      </c>
      <c r="F916" s="14" t="s">
        <v>15</v>
      </c>
    </row>
    <row r="917" spans="1:6" s="56" customFormat="1" ht="15" customHeight="1" x14ac:dyDescent="0.15">
      <c r="A917" s="12">
        <v>913</v>
      </c>
      <c r="B917" s="14" t="s">
        <v>1865</v>
      </c>
      <c r="C917" s="12" t="s">
        <v>1826</v>
      </c>
      <c r="D917" s="14" t="s">
        <v>1837</v>
      </c>
      <c r="E917" s="14" t="s">
        <v>1866</v>
      </c>
      <c r="F917" s="14" t="s">
        <v>15</v>
      </c>
    </row>
    <row r="918" spans="1:6" s="56" customFormat="1" ht="15" customHeight="1" x14ac:dyDescent="0.15">
      <c r="A918" s="12">
        <v>914</v>
      </c>
      <c r="B918" s="14" t="s">
        <v>1867</v>
      </c>
      <c r="C918" s="12" t="s">
        <v>1826</v>
      </c>
      <c r="D918" s="14" t="s">
        <v>1827</v>
      </c>
      <c r="E918" s="14" t="s">
        <v>1868</v>
      </c>
      <c r="F918" s="14" t="s">
        <v>15</v>
      </c>
    </row>
    <row r="919" spans="1:6" s="56" customFormat="1" ht="15" customHeight="1" x14ac:dyDescent="0.15">
      <c r="A919" s="12">
        <v>915</v>
      </c>
      <c r="B919" s="14" t="s">
        <v>1869</v>
      </c>
      <c r="C919" s="12" t="s">
        <v>1826</v>
      </c>
      <c r="D919" s="14" t="s">
        <v>1827</v>
      </c>
      <c r="E919" s="14" t="s">
        <v>1870</v>
      </c>
      <c r="F919" s="14" t="s">
        <v>15</v>
      </c>
    </row>
    <row r="920" spans="1:6" s="56" customFormat="1" ht="15" customHeight="1" x14ac:dyDescent="0.15">
      <c r="A920" s="12">
        <v>916</v>
      </c>
      <c r="B920" s="14" t="s">
        <v>1871</v>
      </c>
      <c r="C920" s="12" t="s">
        <v>1826</v>
      </c>
      <c r="D920" s="14" t="s">
        <v>1827</v>
      </c>
      <c r="E920" s="14" t="s">
        <v>1872</v>
      </c>
      <c r="F920" s="14" t="s">
        <v>15</v>
      </c>
    </row>
    <row r="921" spans="1:6" s="56" customFormat="1" ht="15" customHeight="1" x14ac:dyDescent="0.15">
      <c r="A921" s="12">
        <v>917</v>
      </c>
      <c r="B921" s="19" t="s">
        <v>1873</v>
      </c>
      <c r="C921" s="12" t="s">
        <v>1826</v>
      </c>
      <c r="D921" s="22" t="s">
        <v>1837</v>
      </c>
      <c r="E921" s="22" t="s">
        <v>1874</v>
      </c>
      <c r="F921" s="14" t="s">
        <v>15</v>
      </c>
    </row>
    <row r="922" spans="1:6" s="56" customFormat="1" ht="15" customHeight="1" x14ac:dyDescent="0.15">
      <c r="A922" s="12">
        <v>918</v>
      </c>
      <c r="B922" s="19" t="s">
        <v>1875</v>
      </c>
      <c r="C922" s="12" t="s">
        <v>1826</v>
      </c>
      <c r="D922" s="22" t="s">
        <v>1837</v>
      </c>
      <c r="E922" s="76" t="s">
        <v>1876</v>
      </c>
      <c r="F922" s="14" t="s">
        <v>15</v>
      </c>
    </row>
    <row r="923" spans="1:6" s="56" customFormat="1" ht="15" customHeight="1" x14ac:dyDescent="0.15">
      <c r="A923" s="12">
        <v>919</v>
      </c>
      <c r="B923" s="19" t="s">
        <v>1877</v>
      </c>
      <c r="C923" s="12" t="s">
        <v>1826</v>
      </c>
      <c r="D923" s="22" t="s">
        <v>1837</v>
      </c>
      <c r="E923" s="20" t="s">
        <v>1878</v>
      </c>
      <c r="F923" s="14" t="s">
        <v>15</v>
      </c>
    </row>
    <row r="924" spans="1:6" s="56" customFormat="1" ht="15" customHeight="1" x14ac:dyDescent="0.15">
      <c r="A924" s="12">
        <v>920</v>
      </c>
      <c r="B924" s="14" t="s">
        <v>1879</v>
      </c>
      <c r="C924" s="12" t="s">
        <v>1826</v>
      </c>
      <c r="D924" s="14" t="s">
        <v>1837</v>
      </c>
      <c r="E924" s="14" t="s">
        <v>1880</v>
      </c>
      <c r="F924" s="14" t="s">
        <v>15</v>
      </c>
    </row>
    <row r="925" spans="1:6" s="56" customFormat="1" ht="15" customHeight="1" x14ac:dyDescent="0.15">
      <c r="A925" s="12">
        <v>921</v>
      </c>
      <c r="B925" s="14" t="s">
        <v>1881</v>
      </c>
      <c r="C925" s="12" t="s">
        <v>1826</v>
      </c>
      <c r="D925" s="14" t="s">
        <v>1837</v>
      </c>
      <c r="E925" s="14" t="s">
        <v>1882</v>
      </c>
      <c r="F925" s="14" t="s">
        <v>15</v>
      </c>
    </row>
    <row r="926" spans="1:6" s="56" customFormat="1" ht="15" customHeight="1" x14ac:dyDescent="0.15">
      <c r="A926" s="12">
        <v>922</v>
      </c>
      <c r="B926" s="14" t="s">
        <v>1883</v>
      </c>
      <c r="C926" s="12" t="s">
        <v>1826</v>
      </c>
      <c r="D926" s="14" t="s">
        <v>1837</v>
      </c>
      <c r="E926" s="14" t="s">
        <v>1884</v>
      </c>
      <c r="F926" s="14" t="s">
        <v>15</v>
      </c>
    </row>
    <row r="927" spans="1:6" s="56" customFormat="1" ht="15" customHeight="1" x14ac:dyDescent="0.15">
      <c r="A927" s="12">
        <v>923</v>
      </c>
      <c r="B927" s="14" t="s">
        <v>1885</v>
      </c>
      <c r="C927" s="12" t="s">
        <v>1826</v>
      </c>
      <c r="D927" s="14" t="s">
        <v>1821</v>
      </c>
      <c r="E927" s="14" t="s">
        <v>1886</v>
      </c>
      <c r="F927" s="14" t="s">
        <v>15</v>
      </c>
    </row>
    <row r="928" spans="1:6" s="56" customFormat="1" ht="15" customHeight="1" x14ac:dyDescent="0.15">
      <c r="A928" s="12">
        <v>924</v>
      </c>
      <c r="B928" s="14" t="s">
        <v>1887</v>
      </c>
      <c r="C928" s="12" t="s">
        <v>1826</v>
      </c>
      <c r="D928" s="14" t="s">
        <v>1821</v>
      </c>
      <c r="E928" s="25" t="s">
        <v>1888</v>
      </c>
      <c r="F928" s="14" t="s">
        <v>15</v>
      </c>
    </row>
    <row r="929" spans="1:6" s="56" customFormat="1" ht="15" customHeight="1" x14ac:dyDescent="0.15">
      <c r="A929" s="12">
        <v>925</v>
      </c>
      <c r="B929" s="14" t="s">
        <v>1889</v>
      </c>
      <c r="C929" s="14" t="s">
        <v>1826</v>
      </c>
      <c r="D929" s="14" t="s">
        <v>1827</v>
      </c>
      <c r="E929" s="14" t="s">
        <v>1890</v>
      </c>
      <c r="F929" s="14" t="s">
        <v>15</v>
      </c>
    </row>
    <row r="930" spans="1:6" s="56" customFormat="1" ht="15" customHeight="1" x14ac:dyDescent="0.15">
      <c r="A930" s="12">
        <v>926</v>
      </c>
      <c r="B930" s="14" t="s">
        <v>1891</v>
      </c>
      <c r="C930" s="77" t="s">
        <v>1826</v>
      </c>
      <c r="D930" s="14" t="s">
        <v>1827</v>
      </c>
      <c r="E930" s="14" t="s">
        <v>1892</v>
      </c>
      <c r="F930" s="14" t="s">
        <v>15</v>
      </c>
    </row>
    <row r="931" spans="1:6" s="56" customFormat="1" ht="15" customHeight="1" x14ac:dyDescent="0.15">
      <c r="A931" s="12">
        <v>927</v>
      </c>
      <c r="B931" s="14" t="s">
        <v>1893</v>
      </c>
      <c r="C931" s="12" t="s">
        <v>1826</v>
      </c>
      <c r="D931" s="77" t="s">
        <v>1827</v>
      </c>
      <c r="E931" s="14" t="s">
        <v>1894</v>
      </c>
      <c r="F931" s="14" t="s">
        <v>15</v>
      </c>
    </row>
    <row r="932" spans="1:6" s="56" customFormat="1" ht="15" customHeight="1" x14ac:dyDescent="0.15">
      <c r="A932" s="12">
        <v>928</v>
      </c>
      <c r="B932" s="14" t="s">
        <v>1895</v>
      </c>
      <c r="C932" s="12" t="s">
        <v>1826</v>
      </c>
      <c r="D932" s="14" t="s">
        <v>1827</v>
      </c>
      <c r="E932" s="14" t="s">
        <v>1896</v>
      </c>
      <c r="F932" s="14" t="s">
        <v>15</v>
      </c>
    </row>
    <row r="933" spans="1:6" s="56" customFormat="1" ht="15" customHeight="1" x14ac:dyDescent="0.15">
      <c r="A933" s="12">
        <v>929</v>
      </c>
      <c r="B933" s="14" t="s">
        <v>1897</v>
      </c>
      <c r="C933" s="32" t="s">
        <v>1826</v>
      </c>
      <c r="D933" s="14" t="s">
        <v>1837</v>
      </c>
      <c r="E933" s="14" t="s">
        <v>1898</v>
      </c>
      <c r="F933" s="14" t="s">
        <v>15</v>
      </c>
    </row>
    <row r="934" spans="1:6" s="56" customFormat="1" ht="15" customHeight="1" x14ac:dyDescent="0.15">
      <c r="A934" s="12">
        <v>930</v>
      </c>
      <c r="B934" s="14" t="s">
        <v>1899</v>
      </c>
      <c r="C934" s="12" t="s">
        <v>1826</v>
      </c>
      <c r="D934" s="14" t="s">
        <v>1837</v>
      </c>
      <c r="E934" s="14" t="s">
        <v>1900</v>
      </c>
      <c r="F934" s="14" t="s">
        <v>15</v>
      </c>
    </row>
    <row r="935" spans="1:6" s="56" customFormat="1" ht="15" customHeight="1" x14ac:dyDescent="0.15">
      <c r="A935" s="12">
        <v>931</v>
      </c>
      <c r="B935" s="14" t="s">
        <v>1901</v>
      </c>
      <c r="C935" s="12" t="s">
        <v>1826</v>
      </c>
      <c r="D935" s="14" t="s">
        <v>1837</v>
      </c>
      <c r="E935" s="14" t="s">
        <v>1902</v>
      </c>
      <c r="F935" s="14" t="s">
        <v>15</v>
      </c>
    </row>
    <row r="936" spans="1:6" s="56" customFormat="1" ht="15" customHeight="1" x14ac:dyDescent="0.15">
      <c r="A936" s="12">
        <v>932</v>
      </c>
      <c r="B936" s="14" t="s">
        <v>1903</v>
      </c>
      <c r="C936" s="12" t="s">
        <v>1826</v>
      </c>
      <c r="D936" s="14" t="s">
        <v>1837</v>
      </c>
      <c r="E936" s="14" t="s">
        <v>1904</v>
      </c>
      <c r="F936" s="14" t="s">
        <v>15</v>
      </c>
    </row>
    <row r="937" spans="1:6" s="56" customFormat="1" ht="15" customHeight="1" x14ac:dyDescent="0.15">
      <c r="A937" s="12">
        <v>933</v>
      </c>
      <c r="B937" s="14" t="s">
        <v>1905</v>
      </c>
      <c r="C937" s="12" t="s">
        <v>1826</v>
      </c>
      <c r="D937" s="32" t="s">
        <v>1837</v>
      </c>
      <c r="E937" s="14" t="s">
        <v>1906</v>
      </c>
      <c r="F937" s="78" t="s">
        <v>155</v>
      </c>
    </row>
    <row r="938" spans="1:6" s="56" customFormat="1" ht="15" customHeight="1" x14ac:dyDescent="0.15">
      <c r="A938" s="12">
        <v>934</v>
      </c>
      <c r="B938" s="57" t="s">
        <v>1907</v>
      </c>
      <c r="C938" s="57" t="s">
        <v>1908</v>
      </c>
      <c r="D938" s="32" t="s">
        <v>1821</v>
      </c>
      <c r="E938" s="19" t="s">
        <v>1909</v>
      </c>
      <c r="F938" s="14" t="s">
        <v>155</v>
      </c>
    </row>
    <row r="939" spans="1:6" s="56" customFormat="1" ht="15" customHeight="1" x14ac:dyDescent="0.15">
      <c r="A939" s="12">
        <v>935</v>
      </c>
      <c r="B939" s="14" t="s">
        <v>1910</v>
      </c>
      <c r="C939" s="57" t="s">
        <v>1908</v>
      </c>
      <c r="D939" s="32" t="s">
        <v>1821</v>
      </c>
      <c r="E939" s="14" t="s">
        <v>1911</v>
      </c>
      <c r="F939" s="14" t="s">
        <v>155</v>
      </c>
    </row>
    <row r="940" spans="1:6" s="56" customFormat="1" ht="15" customHeight="1" x14ac:dyDescent="0.15">
      <c r="A940" s="12">
        <v>936</v>
      </c>
      <c r="B940" s="14" t="s">
        <v>1912</v>
      </c>
      <c r="C940" s="57" t="s">
        <v>1908</v>
      </c>
      <c r="D940" s="32" t="s">
        <v>1821</v>
      </c>
      <c r="E940" s="79" t="s">
        <v>1913</v>
      </c>
      <c r="F940" s="14" t="s">
        <v>155</v>
      </c>
    </row>
    <row r="941" spans="1:6" s="56" customFormat="1" ht="15" customHeight="1" x14ac:dyDescent="0.15">
      <c r="A941" s="12">
        <v>937</v>
      </c>
      <c r="B941" s="14" t="s">
        <v>1914</v>
      </c>
      <c r="C941" s="57" t="s">
        <v>1908</v>
      </c>
      <c r="D941" s="32" t="s">
        <v>1821</v>
      </c>
      <c r="E941" s="25" t="s">
        <v>1915</v>
      </c>
      <c r="F941" s="14" t="s">
        <v>155</v>
      </c>
    </row>
    <row r="942" spans="1:6" s="56" customFormat="1" ht="15" customHeight="1" x14ac:dyDescent="0.15">
      <c r="A942" s="12">
        <v>938</v>
      </c>
      <c r="B942" s="14" t="s">
        <v>1916</v>
      </c>
      <c r="C942" s="57" t="s">
        <v>1908</v>
      </c>
      <c r="D942" s="32" t="s">
        <v>1821</v>
      </c>
      <c r="E942" s="79" t="s">
        <v>1917</v>
      </c>
      <c r="F942" s="14" t="s">
        <v>155</v>
      </c>
    </row>
    <row r="943" spans="1:6" s="56" customFormat="1" ht="15" customHeight="1" x14ac:dyDescent="0.15">
      <c r="A943" s="12">
        <v>939</v>
      </c>
      <c r="B943" s="14" t="s">
        <v>1918</v>
      </c>
      <c r="C943" s="12" t="s">
        <v>1826</v>
      </c>
      <c r="D943" s="14" t="s">
        <v>1827</v>
      </c>
      <c r="E943" s="14" t="s">
        <v>1919</v>
      </c>
      <c r="F943" s="14" t="s">
        <v>155</v>
      </c>
    </row>
    <row r="944" spans="1:6" s="56" customFormat="1" ht="15" customHeight="1" x14ac:dyDescent="0.15">
      <c r="A944" s="12">
        <v>940</v>
      </c>
      <c r="B944" s="14" t="s">
        <v>1920</v>
      </c>
      <c r="C944" s="12" t="s">
        <v>1826</v>
      </c>
      <c r="D944" s="14" t="s">
        <v>1827</v>
      </c>
      <c r="E944" s="14" t="s">
        <v>1921</v>
      </c>
      <c r="F944" s="14" t="s">
        <v>155</v>
      </c>
    </row>
    <row r="945" spans="1:6" s="56" customFormat="1" ht="15" customHeight="1" x14ac:dyDescent="0.15">
      <c r="A945" s="12">
        <v>941</v>
      </c>
      <c r="B945" s="14" t="s">
        <v>1922</v>
      </c>
      <c r="C945" s="12" t="s">
        <v>1826</v>
      </c>
      <c r="D945" s="14" t="s">
        <v>1827</v>
      </c>
      <c r="E945" s="14" t="s">
        <v>1923</v>
      </c>
      <c r="F945" s="14" t="s">
        <v>155</v>
      </c>
    </row>
    <row r="946" spans="1:6" s="56" customFormat="1" ht="15" customHeight="1" x14ac:dyDescent="0.15">
      <c r="A946" s="12">
        <v>942</v>
      </c>
      <c r="B946" s="14" t="s">
        <v>1924</v>
      </c>
      <c r="C946" s="12" t="s">
        <v>1826</v>
      </c>
      <c r="D946" s="14" t="s">
        <v>1827</v>
      </c>
      <c r="E946" s="14" t="s">
        <v>1925</v>
      </c>
      <c r="F946" s="14" t="s">
        <v>155</v>
      </c>
    </row>
    <row r="947" spans="1:6" s="56" customFormat="1" ht="15" customHeight="1" x14ac:dyDescent="0.15">
      <c r="A947" s="12">
        <v>943</v>
      </c>
      <c r="B947" s="14" t="s">
        <v>1926</v>
      </c>
      <c r="C947" s="12" t="s">
        <v>1826</v>
      </c>
      <c r="D947" s="14" t="s">
        <v>1830</v>
      </c>
      <c r="E947" s="14" t="s">
        <v>1927</v>
      </c>
      <c r="F947" s="14" t="s">
        <v>155</v>
      </c>
    </row>
    <row r="948" spans="1:6" s="56" customFormat="1" ht="15" customHeight="1" x14ac:dyDescent="0.15">
      <c r="A948" s="12">
        <v>944</v>
      </c>
      <c r="B948" s="14" t="s">
        <v>1928</v>
      </c>
      <c r="C948" s="12" t="s">
        <v>1826</v>
      </c>
      <c r="D948" s="14" t="s">
        <v>1830</v>
      </c>
      <c r="E948" s="14" t="s">
        <v>1929</v>
      </c>
      <c r="F948" s="14" t="s">
        <v>155</v>
      </c>
    </row>
    <row r="949" spans="1:6" s="56" customFormat="1" ht="15" customHeight="1" x14ac:dyDescent="0.15">
      <c r="A949" s="12">
        <v>945</v>
      </c>
      <c r="B949" s="77" t="s">
        <v>1930</v>
      </c>
      <c r="C949" s="12" t="s">
        <v>1826</v>
      </c>
      <c r="D949" s="14" t="s">
        <v>1830</v>
      </c>
      <c r="E949" s="14" t="s">
        <v>1931</v>
      </c>
      <c r="F949" s="14" t="s">
        <v>155</v>
      </c>
    </row>
    <row r="950" spans="1:6" s="56" customFormat="1" ht="15" customHeight="1" x14ac:dyDescent="0.15">
      <c r="A950" s="12">
        <v>946</v>
      </c>
      <c r="B950" s="14" t="s">
        <v>1932</v>
      </c>
      <c r="C950" s="12" t="s">
        <v>1826</v>
      </c>
      <c r="D950" s="14" t="s">
        <v>1830</v>
      </c>
      <c r="E950" s="14" t="s">
        <v>1933</v>
      </c>
      <c r="F950" s="14" t="s">
        <v>155</v>
      </c>
    </row>
    <row r="951" spans="1:6" s="56" customFormat="1" ht="15" customHeight="1" x14ac:dyDescent="0.15">
      <c r="A951" s="12">
        <v>947</v>
      </c>
      <c r="B951" s="14" t="s">
        <v>1934</v>
      </c>
      <c r="C951" s="14" t="s">
        <v>1826</v>
      </c>
      <c r="D951" s="14" t="s">
        <v>1821</v>
      </c>
      <c r="E951" s="73" t="s">
        <v>1935</v>
      </c>
      <c r="F951" s="22" t="s">
        <v>155</v>
      </c>
    </row>
    <row r="952" spans="1:6" s="56" customFormat="1" ht="15" customHeight="1" x14ac:dyDescent="0.15">
      <c r="A952" s="12">
        <v>948</v>
      </c>
      <c r="B952" s="14" t="s">
        <v>1936</v>
      </c>
      <c r="C952" s="14" t="s">
        <v>1826</v>
      </c>
      <c r="D952" s="14" t="s">
        <v>1821</v>
      </c>
      <c r="E952" s="73" t="s">
        <v>1937</v>
      </c>
      <c r="F952" s="22" t="s">
        <v>155</v>
      </c>
    </row>
    <row r="953" spans="1:6" s="56" customFormat="1" ht="15" customHeight="1" x14ac:dyDescent="0.15">
      <c r="A953" s="12">
        <v>949</v>
      </c>
      <c r="B953" s="14" t="s">
        <v>1938</v>
      </c>
      <c r="C953" s="14" t="s">
        <v>1826</v>
      </c>
      <c r="D953" s="14" t="s">
        <v>1821</v>
      </c>
      <c r="E953" s="73" t="s">
        <v>1939</v>
      </c>
      <c r="F953" s="22" t="s">
        <v>155</v>
      </c>
    </row>
    <row r="954" spans="1:6" s="56" customFormat="1" ht="15" customHeight="1" x14ac:dyDescent="0.15">
      <c r="A954" s="12">
        <v>950</v>
      </c>
      <c r="B954" s="14" t="s">
        <v>1940</v>
      </c>
      <c r="C954" s="14" t="s">
        <v>1826</v>
      </c>
      <c r="D954" s="14" t="s">
        <v>1821</v>
      </c>
      <c r="E954" s="73" t="s">
        <v>1941</v>
      </c>
      <c r="F954" s="22" t="s">
        <v>155</v>
      </c>
    </row>
    <row r="955" spans="1:6" s="56" customFormat="1" ht="15" customHeight="1" x14ac:dyDescent="0.15">
      <c r="A955" s="12">
        <v>951</v>
      </c>
      <c r="B955" s="14" t="s">
        <v>1942</v>
      </c>
      <c r="C955" s="12" t="s">
        <v>1826</v>
      </c>
      <c r="D955" s="14" t="s">
        <v>1830</v>
      </c>
      <c r="E955" s="14" t="s">
        <v>1943</v>
      </c>
      <c r="F955" s="14" t="s">
        <v>155</v>
      </c>
    </row>
    <row r="956" spans="1:6" s="56" customFormat="1" ht="15" customHeight="1" x14ac:dyDescent="0.15">
      <c r="A956" s="12">
        <v>952</v>
      </c>
      <c r="B956" s="14" t="s">
        <v>1944</v>
      </c>
      <c r="C956" s="12" t="s">
        <v>1826</v>
      </c>
      <c r="D956" s="14" t="s">
        <v>1830</v>
      </c>
      <c r="E956" s="14" t="s">
        <v>1945</v>
      </c>
      <c r="F956" s="14" t="s">
        <v>155</v>
      </c>
    </row>
    <row r="957" spans="1:6" s="56" customFormat="1" ht="15" customHeight="1" x14ac:dyDescent="0.15">
      <c r="A957" s="12">
        <v>953</v>
      </c>
      <c r="B957" s="14" t="s">
        <v>1946</v>
      </c>
      <c r="C957" s="12" t="s">
        <v>1826</v>
      </c>
      <c r="D957" s="14" t="s">
        <v>1830</v>
      </c>
      <c r="E957" s="14" t="s">
        <v>1947</v>
      </c>
      <c r="F957" s="14" t="s">
        <v>155</v>
      </c>
    </row>
    <row r="958" spans="1:6" s="56" customFormat="1" ht="15" customHeight="1" x14ac:dyDescent="0.15">
      <c r="A958" s="12">
        <v>954</v>
      </c>
      <c r="B958" s="14" t="s">
        <v>1948</v>
      </c>
      <c r="C958" s="12" t="s">
        <v>1826</v>
      </c>
      <c r="D958" s="14" t="s">
        <v>1830</v>
      </c>
      <c r="E958" s="14" t="s">
        <v>1949</v>
      </c>
      <c r="F958" s="14" t="s">
        <v>155</v>
      </c>
    </row>
    <row r="959" spans="1:6" s="56" customFormat="1" ht="15" customHeight="1" x14ac:dyDescent="0.15">
      <c r="A959" s="12">
        <v>955</v>
      </c>
      <c r="B959" s="14" t="s">
        <v>1950</v>
      </c>
      <c r="C959" s="12" t="s">
        <v>1826</v>
      </c>
      <c r="D959" s="14" t="s">
        <v>1830</v>
      </c>
      <c r="E959" s="14" t="s">
        <v>1951</v>
      </c>
      <c r="F959" s="14" t="s">
        <v>155</v>
      </c>
    </row>
    <row r="960" spans="1:6" s="56" customFormat="1" ht="15" customHeight="1" x14ac:dyDescent="0.15">
      <c r="A960" s="12">
        <v>956</v>
      </c>
      <c r="B960" s="14" t="s">
        <v>1952</v>
      </c>
      <c r="C960" s="12" t="s">
        <v>1826</v>
      </c>
      <c r="D960" s="14" t="s">
        <v>1837</v>
      </c>
      <c r="E960" s="14" t="s">
        <v>1953</v>
      </c>
      <c r="F960" s="14" t="s">
        <v>155</v>
      </c>
    </row>
    <row r="961" spans="1:6" s="56" customFormat="1" ht="15" customHeight="1" x14ac:dyDescent="0.15">
      <c r="A961" s="12">
        <v>957</v>
      </c>
      <c r="B961" s="14" t="s">
        <v>1954</v>
      </c>
      <c r="C961" s="12" t="s">
        <v>1826</v>
      </c>
      <c r="D961" s="14" t="s">
        <v>1837</v>
      </c>
      <c r="E961" s="14" t="s">
        <v>1955</v>
      </c>
      <c r="F961" s="14" t="s">
        <v>155</v>
      </c>
    </row>
    <row r="962" spans="1:6" s="56" customFormat="1" ht="15" customHeight="1" x14ac:dyDescent="0.15">
      <c r="A962" s="12">
        <v>958</v>
      </c>
      <c r="B962" s="14" t="s">
        <v>1956</v>
      </c>
      <c r="C962" s="12" t="s">
        <v>1826</v>
      </c>
      <c r="D962" s="14" t="s">
        <v>1837</v>
      </c>
      <c r="E962" s="14" t="s">
        <v>1957</v>
      </c>
      <c r="F962" s="14" t="s">
        <v>155</v>
      </c>
    </row>
    <row r="963" spans="1:6" s="56" customFormat="1" ht="15" customHeight="1" x14ac:dyDescent="0.15">
      <c r="A963" s="12">
        <v>959</v>
      </c>
      <c r="B963" s="14" t="s">
        <v>1958</v>
      </c>
      <c r="C963" s="12" t="s">
        <v>1826</v>
      </c>
      <c r="D963" s="14" t="s">
        <v>1837</v>
      </c>
      <c r="E963" s="14" t="s">
        <v>1959</v>
      </c>
      <c r="F963" s="14" t="s">
        <v>155</v>
      </c>
    </row>
    <row r="964" spans="1:6" s="56" customFormat="1" ht="15" customHeight="1" x14ac:dyDescent="0.15">
      <c r="A964" s="12">
        <v>960</v>
      </c>
      <c r="B964" s="14" t="s">
        <v>1960</v>
      </c>
      <c r="C964" s="12" t="s">
        <v>1826</v>
      </c>
      <c r="D964" s="14" t="s">
        <v>1837</v>
      </c>
      <c r="E964" s="14" t="s">
        <v>1961</v>
      </c>
      <c r="F964" s="14" t="s">
        <v>155</v>
      </c>
    </row>
    <row r="965" spans="1:6" s="56" customFormat="1" ht="15" customHeight="1" x14ac:dyDescent="0.15">
      <c r="A965" s="12">
        <v>961</v>
      </c>
      <c r="B965" s="14" t="s">
        <v>1962</v>
      </c>
      <c r="C965" s="12" t="s">
        <v>1826</v>
      </c>
      <c r="D965" s="14" t="s">
        <v>1827</v>
      </c>
      <c r="E965" s="14" t="s">
        <v>1963</v>
      </c>
      <c r="F965" s="14" t="s">
        <v>155</v>
      </c>
    </row>
    <row r="966" spans="1:6" s="56" customFormat="1" ht="15" customHeight="1" x14ac:dyDescent="0.15">
      <c r="A966" s="12">
        <v>962</v>
      </c>
      <c r="B966" s="14" t="s">
        <v>1964</v>
      </c>
      <c r="C966" s="12" t="s">
        <v>1826</v>
      </c>
      <c r="D966" s="14" t="s">
        <v>1827</v>
      </c>
      <c r="E966" s="14" t="s">
        <v>1965</v>
      </c>
      <c r="F966" s="14" t="s">
        <v>155</v>
      </c>
    </row>
    <row r="967" spans="1:6" s="56" customFormat="1" ht="15" customHeight="1" x14ac:dyDescent="0.15">
      <c r="A967" s="12">
        <v>963</v>
      </c>
      <c r="B967" s="14" t="s">
        <v>1966</v>
      </c>
      <c r="C967" s="12" t="s">
        <v>1826</v>
      </c>
      <c r="D967" s="14" t="s">
        <v>1827</v>
      </c>
      <c r="E967" s="14" t="s">
        <v>1967</v>
      </c>
      <c r="F967" s="14" t="s">
        <v>155</v>
      </c>
    </row>
    <row r="968" spans="1:6" s="56" customFormat="1" ht="15" customHeight="1" x14ac:dyDescent="0.15">
      <c r="A968" s="12">
        <v>964</v>
      </c>
      <c r="B968" s="14" t="s">
        <v>1968</v>
      </c>
      <c r="C968" s="12" t="s">
        <v>1826</v>
      </c>
      <c r="D968" s="14" t="s">
        <v>1827</v>
      </c>
      <c r="E968" s="14" t="s">
        <v>1969</v>
      </c>
      <c r="F968" s="14" t="s">
        <v>155</v>
      </c>
    </row>
    <row r="969" spans="1:6" s="56" customFormat="1" ht="15" customHeight="1" x14ac:dyDescent="0.15">
      <c r="A969" s="12">
        <v>965</v>
      </c>
      <c r="B969" s="14" t="s">
        <v>1970</v>
      </c>
      <c r="C969" s="12" t="s">
        <v>1826</v>
      </c>
      <c r="D969" s="14" t="s">
        <v>1827</v>
      </c>
      <c r="E969" s="14" t="s">
        <v>1971</v>
      </c>
      <c r="F969" s="14" t="s">
        <v>155</v>
      </c>
    </row>
    <row r="970" spans="1:6" s="56" customFormat="1" ht="15" customHeight="1" x14ac:dyDescent="0.15">
      <c r="A970" s="12">
        <v>966</v>
      </c>
      <c r="B970" s="14" t="s">
        <v>1972</v>
      </c>
      <c r="C970" s="12" t="s">
        <v>1826</v>
      </c>
      <c r="D970" s="14" t="s">
        <v>1837</v>
      </c>
      <c r="E970" s="14" t="s">
        <v>1973</v>
      </c>
      <c r="F970" s="14" t="s">
        <v>155</v>
      </c>
    </row>
    <row r="971" spans="1:6" s="56" customFormat="1" ht="15" customHeight="1" x14ac:dyDescent="0.15">
      <c r="A971" s="12">
        <v>967</v>
      </c>
      <c r="B971" s="14" t="s">
        <v>1974</v>
      </c>
      <c r="C971" s="12" t="s">
        <v>1826</v>
      </c>
      <c r="D971" s="14" t="s">
        <v>1837</v>
      </c>
      <c r="E971" s="14" t="s">
        <v>1975</v>
      </c>
      <c r="F971" s="14" t="s">
        <v>155</v>
      </c>
    </row>
    <row r="972" spans="1:6" s="56" customFormat="1" ht="15" customHeight="1" x14ac:dyDescent="0.15">
      <c r="A972" s="12">
        <v>968</v>
      </c>
      <c r="B972" s="14" t="s">
        <v>1976</v>
      </c>
      <c r="C972" s="12" t="s">
        <v>1826</v>
      </c>
      <c r="D972" s="14" t="s">
        <v>1837</v>
      </c>
      <c r="E972" s="14" t="s">
        <v>1977</v>
      </c>
      <c r="F972" s="14" t="s">
        <v>155</v>
      </c>
    </row>
    <row r="973" spans="1:6" s="56" customFormat="1" ht="15" customHeight="1" x14ac:dyDescent="0.15">
      <c r="A973" s="12">
        <v>969</v>
      </c>
      <c r="B973" s="14" t="s">
        <v>1978</v>
      </c>
      <c r="C973" s="12" t="s">
        <v>1826</v>
      </c>
      <c r="D973" s="14" t="s">
        <v>1837</v>
      </c>
      <c r="E973" s="14" t="s">
        <v>1979</v>
      </c>
      <c r="F973" s="14" t="s">
        <v>155</v>
      </c>
    </row>
    <row r="974" spans="1:6" s="56" customFormat="1" ht="15" customHeight="1" x14ac:dyDescent="0.15">
      <c r="A974" s="12">
        <v>970</v>
      </c>
      <c r="B974" s="14" t="s">
        <v>1980</v>
      </c>
      <c r="C974" s="12" t="s">
        <v>1826</v>
      </c>
      <c r="D974" s="14" t="s">
        <v>1837</v>
      </c>
      <c r="E974" s="14" t="s">
        <v>1981</v>
      </c>
      <c r="F974" s="14" t="s">
        <v>155</v>
      </c>
    </row>
    <row r="975" spans="1:6" s="56" customFormat="1" ht="15" customHeight="1" x14ac:dyDescent="0.15">
      <c r="A975" s="12">
        <v>971</v>
      </c>
      <c r="B975" s="14" t="s">
        <v>1982</v>
      </c>
      <c r="C975" s="12" t="s">
        <v>1826</v>
      </c>
      <c r="D975" s="14" t="s">
        <v>1827</v>
      </c>
      <c r="E975" s="14" t="s">
        <v>1983</v>
      </c>
      <c r="F975" s="14" t="s">
        <v>155</v>
      </c>
    </row>
    <row r="976" spans="1:6" s="56" customFormat="1" ht="15" customHeight="1" x14ac:dyDescent="0.15">
      <c r="A976" s="12">
        <v>972</v>
      </c>
      <c r="B976" s="14" t="s">
        <v>1984</v>
      </c>
      <c r="C976" s="12" t="s">
        <v>1826</v>
      </c>
      <c r="D976" s="14" t="s">
        <v>1827</v>
      </c>
      <c r="E976" s="14" t="s">
        <v>1985</v>
      </c>
      <c r="F976" s="14" t="s">
        <v>155</v>
      </c>
    </row>
    <row r="977" spans="1:6" s="56" customFormat="1" ht="15" customHeight="1" x14ac:dyDescent="0.15">
      <c r="A977" s="12">
        <v>973</v>
      </c>
      <c r="B977" s="14" t="s">
        <v>1986</v>
      </c>
      <c r="C977" s="12" t="s">
        <v>1826</v>
      </c>
      <c r="D977" s="14" t="s">
        <v>1827</v>
      </c>
      <c r="E977" s="14" t="s">
        <v>1987</v>
      </c>
      <c r="F977" s="14" t="s">
        <v>155</v>
      </c>
    </row>
    <row r="978" spans="1:6" s="56" customFormat="1" ht="15" customHeight="1" x14ac:dyDescent="0.15">
      <c r="A978" s="12">
        <v>974</v>
      </c>
      <c r="B978" s="14" t="s">
        <v>1988</v>
      </c>
      <c r="C978" s="12" t="s">
        <v>1826</v>
      </c>
      <c r="D978" s="14" t="s">
        <v>1827</v>
      </c>
      <c r="E978" s="14" t="s">
        <v>1989</v>
      </c>
      <c r="F978" s="14" t="s">
        <v>155</v>
      </c>
    </row>
    <row r="979" spans="1:6" s="56" customFormat="1" ht="15" customHeight="1" x14ac:dyDescent="0.15">
      <c r="A979" s="12">
        <v>975</v>
      </c>
      <c r="B979" s="14" t="s">
        <v>1990</v>
      </c>
      <c r="C979" s="12" t="s">
        <v>1826</v>
      </c>
      <c r="D979" s="14" t="s">
        <v>1827</v>
      </c>
      <c r="E979" s="14" t="s">
        <v>1991</v>
      </c>
      <c r="F979" s="14" t="s">
        <v>155</v>
      </c>
    </row>
    <row r="980" spans="1:6" s="56" customFormat="1" ht="15" customHeight="1" x14ac:dyDescent="0.15">
      <c r="A980" s="12">
        <v>976</v>
      </c>
      <c r="B980" s="14" t="s">
        <v>1992</v>
      </c>
      <c r="C980" s="12" t="s">
        <v>1826</v>
      </c>
      <c r="D980" s="14" t="s">
        <v>1830</v>
      </c>
      <c r="E980" s="14" t="s">
        <v>1993</v>
      </c>
      <c r="F980" s="14" t="s">
        <v>155</v>
      </c>
    </row>
    <row r="981" spans="1:6" s="56" customFormat="1" ht="15" customHeight="1" x14ac:dyDescent="0.15">
      <c r="A981" s="12">
        <v>977</v>
      </c>
      <c r="B981" s="14" t="s">
        <v>1994</v>
      </c>
      <c r="C981" s="12" t="s">
        <v>1826</v>
      </c>
      <c r="D981" s="14" t="s">
        <v>1830</v>
      </c>
      <c r="E981" s="14" t="s">
        <v>1995</v>
      </c>
      <c r="F981" s="14" t="s">
        <v>155</v>
      </c>
    </row>
    <row r="982" spans="1:6" s="56" customFormat="1" ht="15" customHeight="1" x14ac:dyDescent="0.15">
      <c r="A982" s="12">
        <v>978</v>
      </c>
      <c r="B982" s="14" t="s">
        <v>1996</v>
      </c>
      <c r="C982" s="12" t="s">
        <v>1826</v>
      </c>
      <c r="D982" s="14" t="s">
        <v>1830</v>
      </c>
      <c r="E982" s="14" t="s">
        <v>1997</v>
      </c>
      <c r="F982" s="14" t="s">
        <v>155</v>
      </c>
    </row>
    <row r="983" spans="1:6" s="56" customFormat="1" ht="15" customHeight="1" x14ac:dyDescent="0.15">
      <c r="A983" s="12">
        <v>979</v>
      </c>
      <c r="B983" s="14" t="s">
        <v>1998</v>
      </c>
      <c r="C983" s="12" t="s">
        <v>1826</v>
      </c>
      <c r="D983" s="14" t="s">
        <v>1830</v>
      </c>
      <c r="E983" s="14" t="s">
        <v>1999</v>
      </c>
      <c r="F983" s="14" t="s">
        <v>155</v>
      </c>
    </row>
    <row r="984" spans="1:6" s="56" customFormat="1" ht="15" customHeight="1" x14ac:dyDescent="0.15">
      <c r="A984" s="12">
        <v>980</v>
      </c>
      <c r="B984" s="14" t="s">
        <v>2000</v>
      </c>
      <c r="C984" s="12" t="s">
        <v>1826</v>
      </c>
      <c r="D984" s="32" t="s">
        <v>1837</v>
      </c>
      <c r="E984" s="14" t="s">
        <v>2001</v>
      </c>
      <c r="F984" s="78" t="s">
        <v>155</v>
      </c>
    </row>
    <row r="985" spans="1:6" s="56" customFormat="1" ht="15" customHeight="1" x14ac:dyDescent="0.15">
      <c r="A985" s="12">
        <v>981</v>
      </c>
      <c r="B985" s="14" t="s">
        <v>2002</v>
      </c>
      <c r="C985" s="12" t="s">
        <v>1826</v>
      </c>
      <c r="D985" s="32" t="s">
        <v>1837</v>
      </c>
      <c r="E985" s="14" t="s">
        <v>2003</v>
      </c>
      <c r="F985" s="78" t="s">
        <v>155</v>
      </c>
    </row>
    <row r="986" spans="1:6" s="56" customFormat="1" ht="15" customHeight="1" x14ac:dyDescent="0.15">
      <c r="A986" s="12">
        <v>982</v>
      </c>
      <c r="B986" s="14" t="s">
        <v>2004</v>
      </c>
      <c r="C986" s="12" t="s">
        <v>1826</v>
      </c>
      <c r="D986" s="32" t="s">
        <v>1837</v>
      </c>
      <c r="E986" s="14" t="s">
        <v>2005</v>
      </c>
      <c r="F986" s="78" t="s">
        <v>155</v>
      </c>
    </row>
    <row r="987" spans="1:6" s="56" customFormat="1" ht="15" customHeight="1" x14ac:dyDescent="0.15">
      <c r="A987" s="12">
        <v>983</v>
      </c>
      <c r="B987" s="14" t="s">
        <v>2006</v>
      </c>
      <c r="C987" s="12" t="s">
        <v>1826</v>
      </c>
      <c r="D987" s="32" t="s">
        <v>1837</v>
      </c>
      <c r="E987" s="14" t="s">
        <v>2007</v>
      </c>
      <c r="F987" s="78" t="s">
        <v>155</v>
      </c>
    </row>
    <row r="988" spans="1:6" s="56" customFormat="1" ht="15" customHeight="1" x14ac:dyDescent="0.15">
      <c r="A988" s="12">
        <v>984</v>
      </c>
      <c r="B988" s="14" t="s">
        <v>2008</v>
      </c>
      <c r="C988" s="12" t="s">
        <v>1826</v>
      </c>
      <c r="D988" s="32" t="s">
        <v>1837</v>
      </c>
      <c r="E988" s="14" t="s">
        <v>2009</v>
      </c>
      <c r="F988" s="78" t="s">
        <v>155</v>
      </c>
    </row>
    <row r="989" spans="1:6" s="56" customFormat="1" ht="15" customHeight="1" x14ac:dyDescent="0.15">
      <c r="A989" s="12">
        <v>985</v>
      </c>
      <c r="B989" s="14" t="s">
        <v>2010</v>
      </c>
      <c r="C989" s="12" t="s">
        <v>1826</v>
      </c>
      <c r="D989" s="14" t="s">
        <v>1827</v>
      </c>
      <c r="E989" s="14" t="s">
        <v>2011</v>
      </c>
      <c r="F989" s="14" t="s">
        <v>155</v>
      </c>
    </row>
    <row r="990" spans="1:6" s="56" customFormat="1" ht="15" customHeight="1" x14ac:dyDescent="0.15">
      <c r="A990" s="12">
        <v>986</v>
      </c>
      <c r="B990" s="14" t="s">
        <v>2012</v>
      </c>
      <c r="C990" s="12" t="s">
        <v>1826</v>
      </c>
      <c r="D990" s="14" t="s">
        <v>1827</v>
      </c>
      <c r="E990" s="14" t="s">
        <v>2013</v>
      </c>
      <c r="F990" s="14" t="s">
        <v>155</v>
      </c>
    </row>
    <row r="991" spans="1:6" s="56" customFormat="1" ht="15" customHeight="1" x14ac:dyDescent="0.15">
      <c r="A991" s="12">
        <v>987</v>
      </c>
      <c r="B991" s="14" t="s">
        <v>2014</v>
      </c>
      <c r="C991" s="12" t="s">
        <v>1826</v>
      </c>
      <c r="D991" s="14" t="s">
        <v>1827</v>
      </c>
      <c r="E991" s="14" t="s">
        <v>2015</v>
      </c>
      <c r="F991" s="14" t="s">
        <v>155</v>
      </c>
    </row>
    <row r="992" spans="1:6" s="56" customFormat="1" ht="15" customHeight="1" x14ac:dyDescent="0.15">
      <c r="A992" s="12">
        <v>988</v>
      </c>
      <c r="B992" s="14" t="s">
        <v>2016</v>
      </c>
      <c r="C992" s="12" t="s">
        <v>1826</v>
      </c>
      <c r="D992" s="14" t="s">
        <v>1827</v>
      </c>
      <c r="E992" s="14" t="s">
        <v>2017</v>
      </c>
      <c r="F992" s="14" t="s">
        <v>155</v>
      </c>
    </row>
    <row r="993" spans="1:6" s="56" customFormat="1" ht="15" customHeight="1" x14ac:dyDescent="0.15">
      <c r="A993" s="12">
        <v>989</v>
      </c>
      <c r="B993" s="14" t="s">
        <v>2018</v>
      </c>
      <c r="C993" s="12" t="s">
        <v>1826</v>
      </c>
      <c r="D993" s="14" t="s">
        <v>1827</v>
      </c>
      <c r="E993" s="14" t="s">
        <v>2019</v>
      </c>
      <c r="F993" s="14" t="s">
        <v>155</v>
      </c>
    </row>
    <row r="994" spans="1:6" s="56" customFormat="1" ht="15" customHeight="1" x14ac:dyDescent="0.15">
      <c r="A994" s="12">
        <v>990</v>
      </c>
      <c r="B994" s="14" t="s">
        <v>2020</v>
      </c>
      <c r="C994" s="12" t="s">
        <v>1826</v>
      </c>
      <c r="D994" s="14" t="s">
        <v>1827</v>
      </c>
      <c r="E994" s="14" t="s">
        <v>2021</v>
      </c>
      <c r="F994" s="14" t="s">
        <v>155</v>
      </c>
    </row>
    <row r="995" spans="1:6" s="56" customFormat="1" ht="15" customHeight="1" x14ac:dyDescent="0.15">
      <c r="A995" s="12">
        <v>991</v>
      </c>
      <c r="B995" s="14" t="s">
        <v>2022</v>
      </c>
      <c r="C995" s="12" t="s">
        <v>1826</v>
      </c>
      <c r="D995" s="14" t="s">
        <v>1827</v>
      </c>
      <c r="E995" s="14" t="s">
        <v>2023</v>
      </c>
      <c r="F995" s="14" t="s">
        <v>155</v>
      </c>
    </row>
    <row r="996" spans="1:6" s="56" customFormat="1" ht="15" customHeight="1" x14ac:dyDescent="0.15">
      <c r="A996" s="12">
        <v>992</v>
      </c>
      <c r="B996" s="14" t="s">
        <v>2024</v>
      </c>
      <c r="C996" s="12" t="s">
        <v>1826</v>
      </c>
      <c r="D996" s="14" t="s">
        <v>1827</v>
      </c>
      <c r="E996" s="14" t="s">
        <v>2025</v>
      </c>
      <c r="F996" s="14" t="s">
        <v>155</v>
      </c>
    </row>
    <row r="997" spans="1:6" s="56" customFormat="1" ht="15" customHeight="1" x14ac:dyDescent="0.15">
      <c r="A997" s="12">
        <v>993</v>
      </c>
      <c r="B997" s="14" t="s">
        <v>2026</v>
      </c>
      <c r="C997" s="12" t="s">
        <v>1826</v>
      </c>
      <c r="D997" s="14" t="s">
        <v>1827</v>
      </c>
      <c r="E997" s="14" t="s">
        <v>2027</v>
      </c>
      <c r="F997" s="14" t="s">
        <v>155</v>
      </c>
    </row>
    <row r="998" spans="1:6" s="56" customFormat="1" ht="15" customHeight="1" x14ac:dyDescent="0.15">
      <c r="A998" s="12">
        <v>994</v>
      </c>
      <c r="B998" s="14" t="s">
        <v>2028</v>
      </c>
      <c r="C998" s="12" t="s">
        <v>1826</v>
      </c>
      <c r="D998" s="14" t="s">
        <v>1827</v>
      </c>
      <c r="E998" s="14" t="s">
        <v>2029</v>
      </c>
      <c r="F998" s="14" t="s">
        <v>155</v>
      </c>
    </row>
    <row r="999" spans="1:6" s="56" customFormat="1" ht="15" customHeight="1" x14ac:dyDescent="0.15">
      <c r="A999" s="12">
        <v>995</v>
      </c>
      <c r="B999" s="14" t="s">
        <v>2030</v>
      </c>
      <c r="C999" s="12" t="s">
        <v>1826</v>
      </c>
      <c r="D999" s="14" t="s">
        <v>1827</v>
      </c>
      <c r="E999" s="14" t="s">
        <v>2031</v>
      </c>
      <c r="F999" s="14" t="s">
        <v>155</v>
      </c>
    </row>
    <row r="1000" spans="1:6" s="56" customFormat="1" ht="15" customHeight="1" x14ac:dyDescent="0.15">
      <c r="A1000" s="12">
        <v>996</v>
      </c>
      <c r="B1000" s="14" t="s">
        <v>2032</v>
      </c>
      <c r="C1000" s="12" t="s">
        <v>1826</v>
      </c>
      <c r="D1000" s="14" t="s">
        <v>1827</v>
      </c>
      <c r="E1000" s="14" t="s">
        <v>2033</v>
      </c>
      <c r="F1000" s="14" t="s">
        <v>155</v>
      </c>
    </row>
    <row r="1001" spans="1:6" s="56" customFormat="1" ht="15" customHeight="1" x14ac:dyDescent="0.15">
      <c r="A1001" s="12">
        <v>997</v>
      </c>
      <c r="B1001" s="14" t="s">
        <v>2034</v>
      </c>
      <c r="C1001" s="12" t="s">
        <v>1826</v>
      </c>
      <c r="D1001" s="14" t="s">
        <v>1827</v>
      </c>
      <c r="E1001" s="14" t="s">
        <v>2035</v>
      </c>
      <c r="F1001" s="14" t="s">
        <v>155</v>
      </c>
    </row>
    <row r="1002" spans="1:6" s="56" customFormat="1" ht="15" customHeight="1" x14ac:dyDescent="0.15">
      <c r="A1002" s="12">
        <v>998</v>
      </c>
      <c r="B1002" s="14" t="s">
        <v>2036</v>
      </c>
      <c r="C1002" s="12" t="s">
        <v>1826</v>
      </c>
      <c r="D1002" s="14" t="s">
        <v>1837</v>
      </c>
      <c r="E1002" s="14" t="s">
        <v>2037</v>
      </c>
      <c r="F1002" s="14" t="s">
        <v>155</v>
      </c>
    </row>
    <row r="1003" spans="1:6" s="56" customFormat="1" ht="15" customHeight="1" x14ac:dyDescent="0.15">
      <c r="A1003" s="12">
        <v>999</v>
      </c>
      <c r="B1003" s="14" t="s">
        <v>2038</v>
      </c>
      <c r="C1003" s="12" t="s">
        <v>1826</v>
      </c>
      <c r="D1003" s="14" t="s">
        <v>1837</v>
      </c>
      <c r="E1003" s="14" t="s">
        <v>2037</v>
      </c>
      <c r="F1003" s="14" t="s">
        <v>155</v>
      </c>
    </row>
    <row r="1004" spans="1:6" s="56" customFormat="1" ht="15" customHeight="1" x14ac:dyDescent="0.15">
      <c r="A1004" s="12">
        <v>1000</v>
      </c>
      <c r="B1004" s="14" t="s">
        <v>2039</v>
      </c>
      <c r="C1004" s="12" t="s">
        <v>1826</v>
      </c>
      <c r="D1004" s="14" t="s">
        <v>1837</v>
      </c>
      <c r="E1004" s="14" t="s">
        <v>2040</v>
      </c>
      <c r="F1004" s="14" t="s">
        <v>155</v>
      </c>
    </row>
    <row r="1005" spans="1:6" s="56" customFormat="1" ht="15" customHeight="1" x14ac:dyDescent="0.15">
      <c r="A1005" s="12">
        <v>1001</v>
      </c>
      <c r="B1005" s="74" t="s">
        <v>2041</v>
      </c>
      <c r="C1005" s="75" t="s">
        <v>1826</v>
      </c>
      <c r="D1005" s="74" t="s">
        <v>1837</v>
      </c>
      <c r="E1005" s="74" t="s">
        <v>2042</v>
      </c>
      <c r="F1005" s="74" t="s">
        <v>155</v>
      </c>
    </row>
    <row r="1006" spans="1:6" s="56" customFormat="1" ht="15" customHeight="1" x14ac:dyDescent="0.15">
      <c r="A1006" s="12">
        <v>1002</v>
      </c>
      <c r="B1006" s="74" t="s">
        <v>2043</v>
      </c>
      <c r="C1006" s="75" t="s">
        <v>1826</v>
      </c>
      <c r="D1006" s="74" t="s">
        <v>1837</v>
      </c>
      <c r="E1006" s="74" t="s">
        <v>2044</v>
      </c>
      <c r="F1006" s="74" t="s">
        <v>155</v>
      </c>
    </row>
    <row r="1007" spans="1:6" s="56" customFormat="1" ht="15" customHeight="1" x14ac:dyDescent="0.15">
      <c r="A1007" s="12">
        <v>1003</v>
      </c>
      <c r="B1007" s="74" t="s">
        <v>2045</v>
      </c>
      <c r="C1007" s="75" t="s">
        <v>1826</v>
      </c>
      <c r="D1007" s="74" t="s">
        <v>1837</v>
      </c>
      <c r="E1007" s="74" t="s">
        <v>2046</v>
      </c>
      <c r="F1007" s="74" t="s">
        <v>155</v>
      </c>
    </row>
    <row r="1008" spans="1:6" s="56" customFormat="1" ht="15" customHeight="1" x14ac:dyDescent="0.15">
      <c r="A1008" s="12">
        <v>1004</v>
      </c>
      <c r="B1008" s="14" t="s">
        <v>668</v>
      </c>
      <c r="C1008" s="12" t="s">
        <v>1826</v>
      </c>
      <c r="D1008" s="14" t="s">
        <v>1837</v>
      </c>
      <c r="E1008" s="14" t="s">
        <v>2047</v>
      </c>
      <c r="F1008" s="14" t="s">
        <v>155</v>
      </c>
    </row>
    <row r="1009" spans="1:6" s="56" customFormat="1" ht="15" customHeight="1" x14ac:dyDescent="0.15">
      <c r="A1009" s="12">
        <v>1005</v>
      </c>
      <c r="B1009" s="14" t="s">
        <v>2048</v>
      </c>
      <c r="C1009" s="12" t="s">
        <v>1826</v>
      </c>
      <c r="D1009" s="14" t="s">
        <v>1827</v>
      </c>
      <c r="E1009" s="14" t="s">
        <v>2049</v>
      </c>
      <c r="F1009" s="14" t="s">
        <v>155</v>
      </c>
    </row>
    <row r="1010" spans="1:6" s="56" customFormat="1" ht="15" customHeight="1" x14ac:dyDescent="0.15">
      <c r="A1010" s="12">
        <v>1006</v>
      </c>
      <c r="B1010" s="14" t="s">
        <v>2050</v>
      </c>
      <c r="C1010" s="12" t="s">
        <v>1826</v>
      </c>
      <c r="D1010" s="14" t="s">
        <v>1827</v>
      </c>
      <c r="E1010" s="14" t="s">
        <v>2051</v>
      </c>
      <c r="F1010" s="14" t="s">
        <v>155</v>
      </c>
    </row>
    <row r="1011" spans="1:6" s="56" customFormat="1" ht="15" customHeight="1" x14ac:dyDescent="0.15">
      <c r="A1011" s="12">
        <v>1007</v>
      </c>
      <c r="B1011" s="14" t="s">
        <v>2052</v>
      </c>
      <c r="C1011" s="12" t="s">
        <v>1826</v>
      </c>
      <c r="D1011" s="14" t="s">
        <v>1827</v>
      </c>
      <c r="E1011" s="14" t="s">
        <v>2053</v>
      </c>
      <c r="F1011" s="14" t="s">
        <v>155</v>
      </c>
    </row>
    <row r="1012" spans="1:6" s="56" customFormat="1" ht="15" customHeight="1" x14ac:dyDescent="0.15">
      <c r="A1012" s="12">
        <v>1008</v>
      </c>
      <c r="B1012" s="14" t="s">
        <v>2054</v>
      </c>
      <c r="C1012" s="12" t="s">
        <v>1826</v>
      </c>
      <c r="D1012" s="14" t="s">
        <v>1827</v>
      </c>
      <c r="E1012" s="14" t="s">
        <v>2055</v>
      </c>
      <c r="F1012" s="14" t="s">
        <v>155</v>
      </c>
    </row>
    <row r="1013" spans="1:6" s="56" customFormat="1" ht="15" customHeight="1" x14ac:dyDescent="0.15">
      <c r="A1013" s="12">
        <v>1009</v>
      </c>
      <c r="B1013" s="14" t="s">
        <v>2056</v>
      </c>
      <c r="C1013" s="12" t="s">
        <v>1826</v>
      </c>
      <c r="D1013" s="14" t="s">
        <v>1827</v>
      </c>
      <c r="E1013" s="14" t="s">
        <v>2057</v>
      </c>
      <c r="F1013" s="14" t="s">
        <v>155</v>
      </c>
    </row>
    <row r="1014" spans="1:6" s="56" customFormat="1" ht="15" customHeight="1" x14ac:dyDescent="0.15">
      <c r="A1014" s="12">
        <v>1010</v>
      </c>
      <c r="B1014" s="14" t="s">
        <v>2058</v>
      </c>
      <c r="C1014" s="12" t="s">
        <v>1826</v>
      </c>
      <c r="D1014" s="14" t="s">
        <v>1827</v>
      </c>
      <c r="E1014" s="14" t="s">
        <v>2059</v>
      </c>
      <c r="F1014" s="14" t="s">
        <v>155</v>
      </c>
    </row>
    <row r="1015" spans="1:6" s="56" customFormat="1" ht="15" customHeight="1" x14ac:dyDescent="0.15">
      <c r="A1015" s="12">
        <v>1011</v>
      </c>
      <c r="B1015" s="14" t="s">
        <v>2060</v>
      </c>
      <c r="C1015" s="12" t="s">
        <v>1826</v>
      </c>
      <c r="D1015" s="14" t="s">
        <v>1827</v>
      </c>
      <c r="E1015" s="14" t="s">
        <v>2061</v>
      </c>
      <c r="F1015" s="14" t="s">
        <v>155</v>
      </c>
    </row>
    <row r="1016" spans="1:6" s="56" customFormat="1" ht="15" customHeight="1" x14ac:dyDescent="0.15">
      <c r="A1016" s="12">
        <v>1012</v>
      </c>
      <c r="B1016" s="14" t="s">
        <v>2062</v>
      </c>
      <c r="C1016" s="14" t="s">
        <v>1826</v>
      </c>
      <c r="D1016" s="14" t="s">
        <v>1827</v>
      </c>
      <c r="E1016" s="14" t="s">
        <v>2063</v>
      </c>
      <c r="F1016" s="14" t="s">
        <v>155</v>
      </c>
    </row>
    <row r="1017" spans="1:6" s="56" customFormat="1" ht="15" customHeight="1" x14ac:dyDescent="0.15">
      <c r="A1017" s="12">
        <v>1013</v>
      </c>
      <c r="B1017" s="19" t="s">
        <v>2064</v>
      </c>
      <c r="C1017" s="12" t="s">
        <v>1826</v>
      </c>
      <c r="D1017" s="22" t="s">
        <v>1837</v>
      </c>
      <c r="E1017" s="20" t="s">
        <v>2065</v>
      </c>
      <c r="F1017" s="19" t="s">
        <v>155</v>
      </c>
    </row>
    <row r="1018" spans="1:6" s="56" customFormat="1" ht="15" customHeight="1" x14ac:dyDescent="0.15">
      <c r="A1018" s="12">
        <v>1014</v>
      </c>
      <c r="B1018" s="19" t="s">
        <v>2066</v>
      </c>
      <c r="C1018" s="12" t="s">
        <v>1826</v>
      </c>
      <c r="D1018" s="22" t="s">
        <v>1837</v>
      </c>
      <c r="E1018" s="20" t="s">
        <v>2067</v>
      </c>
      <c r="F1018" s="19" t="s">
        <v>155</v>
      </c>
    </row>
    <row r="1019" spans="1:6" s="56" customFormat="1" ht="15" customHeight="1" x14ac:dyDescent="0.15">
      <c r="A1019" s="12">
        <v>1015</v>
      </c>
      <c r="B1019" s="19" t="s">
        <v>1615</v>
      </c>
      <c r="C1019" s="12" t="s">
        <v>1826</v>
      </c>
      <c r="D1019" s="22" t="s">
        <v>1837</v>
      </c>
      <c r="E1019" s="20" t="s">
        <v>2068</v>
      </c>
      <c r="F1019" s="19" t="s">
        <v>155</v>
      </c>
    </row>
    <row r="1020" spans="1:6" s="56" customFormat="1" ht="15" customHeight="1" x14ac:dyDescent="0.15">
      <c r="A1020" s="12">
        <v>1016</v>
      </c>
      <c r="B1020" s="19" t="s">
        <v>2069</v>
      </c>
      <c r="C1020" s="12" t="s">
        <v>1826</v>
      </c>
      <c r="D1020" s="22" t="s">
        <v>1837</v>
      </c>
      <c r="E1020" s="20" t="s">
        <v>2070</v>
      </c>
      <c r="F1020" s="19" t="s">
        <v>155</v>
      </c>
    </row>
    <row r="1021" spans="1:6" s="56" customFormat="1" ht="15" customHeight="1" x14ac:dyDescent="0.15">
      <c r="A1021" s="12">
        <v>1017</v>
      </c>
      <c r="B1021" s="19" t="s">
        <v>2071</v>
      </c>
      <c r="C1021" s="12" t="s">
        <v>1826</v>
      </c>
      <c r="D1021" s="22" t="s">
        <v>1837</v>
      </c>
      <c r="E1021" s="20" t="s">
        <v>2072</v>
      </c>
      <c r="F1021" s="19" t="s">
        <v>155</v>
      </c>
    </row>
    <row r="1022" spans="1:6" s="56" customFormat="1" ht="15" customHeight="1" x14ac:dyDescent="0.15">
      <c r="A1022" s="12">
        <v>1018</v>
      </c>
      <c r="B1022" s="19" t="s">
        <v>2073</v>
      </c>
      <c r="C1022" s="12" t="s">
        <v>1826</v>
      </c>
      <c r="D1022" s="22" t="s">
        <v>1837</v>
      </c>
      <c r="E1022" s="20" t="s">
        <v>2074</v>
      </c>
      <c r="F1022" s="19" t="s">
        <v>155</v>
      </c>
    </row>
    <row r="1023" spans="1:6" s="56" customFormat="1" ht="15" customHeight="1" x14ac:dyDescent="0.15">
      <c r="A1023" s="12">
        <v>1019</v>
      </c>
      <c r="B1023" s="19" t="s">
        <v>2075</v>
      </c>
      <c r="C1023" s="12" t="s">
        <v>1826</v>
      </c>
      <c r="D1023" s="22" t="s">
        <v>1837</v>
      </c>
      <c r="E1023" s="20" t="s">
        <v>2076</v>
      </c>
      <c r="F1023" s="19" t="s">
        <v>155</v>
      </c>
    </row>
    <row r="1024" spans="1:6" s="56" customFormat="1" ht="15" customHeight="1" x14ac:dyDescent="0.15">
      <c r="A1024" s="12">
        <v>1020</v>
      </c>
      <c r="B1024" s="14" t="s">
        <v>2077</v>
      </c>
      <c r="C1024" s="12" t="s">
        <v>1826</v>
      </c>
      <c r="D1024" s="14" t="s">
        <v>1837</v>
      </c>
      <c r="E1024" s="14" t="s">
        <v>2078</v>
      </c>
      <c r="F1024" s="14" t="s">
        <v>155</v>
      </c>
    </row>
    <row r="1025" spans="1:6" s="56" customFormat="1" ht="15" customHeight="1" x14ac:dyDescent="0.15">
      <c r="A1025" s="12">
        <v>1021</v>
      </c>
      <c r="B1025" s="14" t="s">
        <v>2079</v>
      </c>
      <c r="C1025" s="12" t="s">
        <v>1826</v>
      </c>
      <c r="D1025" s="14" t="s">
        <v>1837</v>
      </c>
      <c r="E1025" s="14" t="s">
        <v>2080</v>
      </c>
      <c r="F1025" s="14" t="s">
        <v>155</v>
      </c>
    </row>
    <row r="1026" spans="1:6" s="56" customFormat="1" ht="15" customHeight="1" x14ac:dyDescent="0.15">
      <c r="A1026" s="12">
        <v>1022</v>
      </c>
      <c r="B1026" s="14" t="s">
        <v>2081</v>
      </c>
      <c r="C1026" s="12" t="s">
        <v>1826</v>
      </c>
      <c r="D1026" s="14" t="s">
        <v>1837</v>
      </c>
      <c r="E1026" s="14" t="s">
        <v>2082</v>
      </c>
      <c r="F1026" s="14" t="s">
        <v>155</v>
      </c>
    </row>
    <row r="1027" spans="1:6" s="56" customFormat="1" ht="15" customHeight="1" x14ac:dyDescent="0.15">
      <c r="A1027" s="12">
        <v>1023</v>
      </c>
      <c r="B1027" s="14" t="s">
        <v>2083</v>
      </c>
      <c r="C1027" s="12" t="s">
        <v>1826</v>
      </c>
      <c r="D1027" s="14" t="s">
        <v>1837</v>
      </c>
      <c r="E1027" s="14" t="s">
        <v>2084</v>
      </c>
      <c r="F1027" s="14" t="s">
        <v>155</v>
      </c>
    </row>
    <row r="1028" spans="1:6" s="56" customFormat="1" ht="15" customHeight="1" x14ac:dyDescent="0.15">
      <c r="A1028" s="12">
        <v>1024</v>
      </c>
      <c r="B1028" s="14" t="s">
        <v>2085</v>
      </c>
      <c r="C1028" s="12" t="s">
        <v>1826</v>
      </c>
      <c r="D1028" s="14" t="s">
        <v>1837</v>
      </c>
      <c r="E1028" s="14" t="s">
        <v>2086</v>
      </c>
      <c r="F1028" s="14" t="s">
        <v>155</v>
      </c>
    </row>
    <row r="1029" spans="1:6" s="56" customFormat="1" ht="15" customHeight="1" x14ac:dyDescent="0.15">
      <c r="A1029" s="12">
        <v>1025</v>
      </c>
      <c r="B1029" s="14" t="s">
        <v>2087</v>
      </c>
      <c r="C1029" s="12" t="s">
        <v>1826</v>
      </c>
      <c r="D1029" s="14" t="s">
        <v>1837</v>
      </c>
      <c r="E1029" s="14" t="s">
        <v>2088</v>
      </c>
      <c r="F1029" s="14" t="s">
        <v>155</v>
      </c>
    </row>
    <row r="1030" spans="1:6" s="56" customFormat="1" ht="15" customHeight="1" x14ac:dyDescent="0.15">
      <c r="A1030" s="12">
        <v>1026</v>
      </c>
      <c r="B1030" s="14" t="s">
        <v>2089</v>
      </c>
      <c r="C1030" s="12" t="s">
        <v>1826</v>
      </c>
      <c r="D1030" s="14" t="s">
        <v>1837</v>
      </c>
      <c r="E1030" s="14" t="s">
        <v>2090</v>
      </c>
      <c r="F1030" s="14" t="s">
        <v>155</v>
      </c>
    </row>
    <row r="1031" spans="1:6" s="56" customFormat="1" ht="15" customHeight="1" x14ac:dyDescent="0.15">
      <c r="A1031" s="12">
        <v>1027</v>
      </c>
      <c r="B1031" s="14" t="s">
        <v>2091</v>
      </c>
      <c r="C1031" s="12" t="s">
        <v>1826</v>
      </c>
      <c r="D1031" s="14" t="s">
        <v>1837</v>
      </c>
      <c r="E1031" s="14" t="s">
        <v>2092</v>
      </c>
      <c r="F1031" s="14" t="s">
        <v>155</v>
      </c>
    </row>
    <row r="1032" spans="1:6" s="56" customFormat="1" ht="15" customHeight="1" x14ac:dyDescent="0.15">
      <c r="A1032" s="12">
        <v>1028</v>
      </c>
      <c r="B1032" s="14" t="s">
        <v>2093</v>
      </c>
      <c r="C1032" s="12" t="s">
        <v>1826</v>
      </c>
      <c r="D1032" s="14" t="s">
        <v>1830</v>
      </c>
      <c r="E1032" s="14" t="s">
        <v>2094</v>
      </c>
      <c r="F1032" s="14" t="s">
        <v>155</v>
      </c>
    </row>
    <row r="1033" spans="1:6" s="56" customFormat="1" ht="15" customHeight="1" x14ac:dyDescent="0.15">
      <c r="A1033" s="12">
        <v>1029</v>
      </c>
      <c r="B1033" s="14" t="s">
        <v>2095</v>
      </c>
      <c r="C1033" s="12" t="s">
        <v>1826</v>
      </c>
      <c r="D1033" s="14" t="s">
        <v>1830</v>
      </c>
      <c r="E1033" s="14" t="s">
        <v>2096</v>
      </c>
      <c r="F1033" s="14" t="s">
        <v>155</v>
      </c>
    </row>
    <row r="1034" spans="1:6" s="56" customFormat="1" ht="15" customHeight="1" x14ac:dyDescent="0.15">
      <c r="A1034" s="12">
        <v>1030</v>
      </c>
      <c r="B1034" s="14" t="s">
        <v>2097</v>
      </c>
      <c r="C1034" s="12" t="s">
        <v>1826</v>
      </c>
      <c r="D1034" s="14" t="s">
        <v>1830</v>
      </c>
      <c r="E1034" s="14" t="s">
        <v>2098</v>
      </c>
      <c r="F1034" s="14" t="s">
        <v>155</v>
      </c>
    </row>
    <row r="1035" spans="1:6" s="56" customFormat="1" ht="15" customHeight="1" x14ac:dyDescent="0.15">
      <c r="A1035" s="12">
        <v>1031</v>
      </c>
      <c r="B1035" s="14" t="s">
        <v>2099</v>
      </c>
      <c r="C1035" s="12" t="s">
        <v>1826</v>
      </c>
      <c r="D1035" s="14" t="s">
        <v>1821</v>
      </c>
      <c r="E1035" s="25" t="s">
        <v>2100</v>
      </c>
      <c r="F1035" s="14" t="s">
        <v>155</v>
      </c>
    </row>
    <row r="1036" spans="1:6" s="56" customFormat="1" ht="15" customHeight="1" x14ac:dyDescent="0.15">
      <c r="A1036" s="12">
        <v>1032</v>
      </c>
      <c r="B1036" s="14" t="s">
        <v>2101</v>
      </c>
      <c r="C1036" s="12" t="s">
        <v>1826</v>
      </c>
      <c r="D1036" s="14" t="s">
        <v>1821</v>
      </c>
      <c r="E1036" s="25" t="s">
        <v>2102</v>
      </c>
      <c r="F1036" s="14" t="s">
        <v>155</v>
      </c>
    </row>
    <row r="1037" spans="1:6" s="56" customFormat="1" ht="15" customHeight="1" x14ac:dyDescent="0.15">
      <c r="A1037" s="12">
        <v>1033</v>
      </c>
      <c r="B1037" s="14" t="s">
        <v>2103</v>
      </c>
      <c r="C1037" s="12" t="s">
        <v>1826</v>
      </c>
      <c r="D1037" s="14" t="s">
        <v>1821</v>
      </c>
      <c r="E1037" s="25" t="s">
        <v>2104</v>
      </c>
      <c r="F1037" s="14" t="s">
        <v>155</v>
      </c>
    </row>
    <row r="1038" spans="1:6" s="56" customFormat="1" ht="15" customHeight="1" x14ac:dyDescent="0.15">
      <c r="A1038" s="12">
        <v>1034</v>
      </c>
      <c r="B1038" s="14" t="s">
        <v>2105</v>
      </c>
      <c r="C1038" s="12" t="s">
        <v>1826</v>
      </c>
      <c r="D1038" s="14" t="s">
        <v>1821</v>
      </c>
      <c r="E1038" s="25" t="s">
        <v>2106</v>
      </c>
      <c r="F1038" s="14" t="s">
        <v>155</v>
      </c>
    </row>
    <row r="1039" spans="1:6" s="56" customFormat="1" ht="15" customHeight="1" x14ac:dyDescent="0.15">
      <c r="A1039" s="12">
        <v>1035</v>
      </c>
      <c r="B1039" s="14" t="s">
        <v>2107</v>
      </c>
      <c r="C1039" s="12" t="s">
        <v>1826</v>
      </c>
      <c r="D1039" s="14" t="s">
        <v>1821</v>
      </c>
      <c r="E1039" s="25" t="s">
        <v>2108</v>
      </c>
      <c r="F1039" s="14" t="s">
        <v>155</v>
      </c>
    </row>
    <row r="1040" spans="1:6" s="56" customFormat="1" ht="15" customHeight="1" x14ac:dyDescent="0.15">
      <c r="A1040" s="12">
        <v>1036</v>
      </c>
      <c r="B1040" s="14" t="s">
        <v>2109</v>
      </c>
      <c r="C1040" s="14" t="s">
        <v>1826</v>
      </c>
      <c r="D1040" s="14" t="s">
        <v>1827</v>
      </c>
      <c r="E1040" s="14" t="s">
        <v>2110</v>
      </c>
      <c r="F1040" s="14" t="s">
        <v>155</v>
      </c>
    </row>
    <row r="1041" spans="1:6" s="56" customFormat="1" ht="15" customHeight="1" x14ac:dyDescent="0.15">
      <c r="A1041" s="12">
        <v>1037</v>
      </c>
      <c r="B1041" s="14" t="s">
        <v>2111</v>
      </c>
      <c r="C1041" s="14" t="s">
        <v>1826</v>
      </c>
      <c r="D1041" s="14" t="s">
        <v>1827</v>
      </c>
      <c r="E1041" s="14" t="s">
        <v>2112</v>
      </c>
      <c r="F1041" s="14" t="s">
        <v>155</v>
      </c>
    </row>
    <row r="1042" spans="1:6" s="56" customFormat="1" ht="15" customHeight="1" x14ac:dyDescent="0.15">
      <c r="A1042" s="12">
        <v>1038</v>
      </c>
      <c r="B1042" s="14" t="s">
        <v>2113</v>
      </c>
      <c r="C1042" s="77" t="s">
        <v>1826</v>
      </c>
      <c r="D1042" s="14" t="s">
        <v>1827</v>
      </c>
      <c r="E1042" s="14" t="s">
        <v>2114</v>
      </c>
      <c r="F1042" s="14" t="s">
        <v>155</v>
      </c>
    </row>
    <row r="1043" spans="1:6" s="56" customFormat="1" ht="15" customHeight="1" x14ac:dyDescent="0.15">
      <c r="A1043" s="12">
        <v>1039</v>
      </c>
      <c r="B1043" s="14" t="s">
        <v>2115</v>
      </c>
      <c r="C1043" s="14" t="s">
        <v>1826</v>
      </c>
      <c r="D1043" s="14" t="s">
        <v>1827</v>
      </c>
      <c r="E1043" s="14" t="s">
        <v>2116</v>
      </c>
      <c r="F1043" s="14" t="s">
        <v>155</v>
      </c>
    </row>
    <row r="1044" spans="1:6" s="56" customFormat="1" ht="15" customHeight="1" x14ac:dyDescent="0.15">
      <c r="A1044" s="12">
        <v>1040</v>
      </c>
      <c r="B1044" s="14" t="s">
        <v>2117</v>
      </c>
      <c r="C1044" s="14" t="s">
        <v>1826</v>
      </c>
      <c r="D1044" s="14" t="s">
        <v>1827</v>
      </c>
      <c r="E1044" s="14" t="s">
        <v>2118</v>
      </c>
      <c r="F1044" s="14" t="s">
        <v>155</v>
      </c>
    </row>
    <row r="1045" spans="1:6" s="56" customFormat="1" ht="15" customHeight="1" x14ac:dyDescent="0.15">
      <c r="A1045" s="12">
        <v>1041</v>
      </c>
      <c r="B1045" s="14" t="s">
        <v>2119</v>
      </c>
      <c r="C1045" s="12" t="s">
        <v>1826</v>
      </c>
      <c r="D1045" s="14" t="s">
        <v>1827</v>
      </c>
      <c r="E1045" s="14" t="s">
        <v>2120</v>
      </c>
      <c r="F1045" s="14" t="s">
        <v>155</v>
      </c>
    </row>
    <row r="1046" spans="1:6" s="56" customFormat="1" ht="15" customHeight="1" x14ac:dyDescent="0.15">
      <c r="A1046" s="12">
        <v>1042</v>
      </c>
      <c r="B1046" s="14" t="s">
        <v>2121</v>
      </c>
      <c r="C1046" s="12" t="s">
        <v>1826</v>
      </c>
      <c r="D1046" s="77" t="s">
        <v>1827</v>
      </c>
      <c r="E1046" s="14" t="s">
        <v>2122</v>
      </c>
      <c r="F1046" s="14" t="s">
        <v>155</v>
      </c>
    </row>
    <row r="1047" spans="1:6" s="56" customFormat="1" ht="15" customHeight="1" x14ac:dyDescent="0.15">
      <c r="A1047" s="12">
        <v>1043</v>
      </c>
      <c r="B1047" s="14" t="s">
        <v>2123</v>
      </c>
      <c r="C1047" s="12" t="s">
        <v>1826</v>
      </c>
      <c r="D1047" s="14" t="s">
        <v>1827</v>
      </c>
      <c r="E1047" s="14" t="s">
        <v>2124</v>
      </c>
      <c r="F1047" s="14" t="s">
        <v>155</v>
      </c>
    </row>
    <row r="1048" spans="1:6" s="56" customFormat="1" ht="15" customHeight="1" x14ac:dyDescent="0.15">
      <c r="A1048" s="12">
        <v>1044</v>
      </c>
      <c r="B1048" s="14" t="s">
        <v>2125</v>
      </c>
      <c r="C1048" s="12" t="s">
        <v>1826</v>
      </c>
      <c r="D1048" s="14" t="s">
        <v>1827</v>
      </c>
      <c r="E1048" s="14" t="s">
        <v>2126</v>
      </c>
      <c r="F1048" s="14" t="s">
        <v>155</v>
      </c>
    </row>
    <row r="1049" spans="1:6" s="56" customFormat="1" ht="15" customHeight="1" x14ac:dyDescent="0.15">
      <c r="A1049" s="12">
        <v>1045</v>
      </c>
      <c r="B1049" s="14" t="s">
        <v>2127</v>
      </c>
      <c r="C1049" s="12" t="s">
        <v>1826</v>
      </c>
      <c r="D1049" s="14" t="s">
        <v>1827</v>
      </c>
      <c r="E1049" s="14" t="s">
        <v>2128</v>
      </c>
      <c r="F1049" s="14" t="s">
        <v>155</v>
      </c>
    </row>
    <row r="1050" spans="1:6" s="56" customFormat="1" ht="15" customHeight="1" x14ac:dyDescent="0.15">
      <c r="A1050" s="12">
        <v>1046</v>
      </c>
      <c r="B1050" s="14" t="s">
        <v>2129</v>
      </c>
      <c r="C1050" s="12" t="s">
        <v>1826</v>
      </c>
      <c r="D1050" s="77" t="s">
        <v>1827</v>
      </c>
      <c r="E1050" s="14" t="s">
        <v>2130</v>
      </c>
      <c r="F1050" s="14" t="s">
        <v>155</v>
      </c>
    </row>
    <row r="1051" spans="1:6" s="56" customFormat="1" ht="15" customHeight="1" x14ac:dyDescent="0.15">
      <c r="A1051" s="12">
        <v>1047</v>
      </c>
      <c r="B1051" s="14" t="s">
        <v>2131</v>
      </c>
      <c r="C1051" s="32" t="s">
        <v>1826</v>
      </c>
      <c r="D1051" s="77" t="s">
        <v>1837</v>
      </c>
      <c r="E1051" s="14" t="s">
        <v>2132</v>
      </c>
      <c r="F1051" s="14" t="s">
        <v>155</v>
      </c>
    </row>
    <row r="1052" spans="1:6" s="56" customFormat="1" ht="15" customHeight="1" x14ac:dyDescent="0.15">
      <c r="A1052" s="12">
        <v>1048</v>
      </c>
      <c r="B1052" s="14" t="s">
        <v>2133</v>
      </c>
      <c r="C1052" s="32" t="s">
        <v>1826</v>
      </c>
      <c r="D1052" s="14" t="s">
        <v>1837</v>
      </c>
      <c r="E1052" s="14" t="s">
        <v>2134</v>
      </c>
      <c r="F1052" s="14" t="s">
        <v>155</v>
      </c>
    </row>
    <row r="1053" spans="1:6" s="56" customFormat="1" ht="15" customHeight="1" x14ac:dyDescent="0.15">
      <c r="A1053" s="12">
        <v>1049</v>
      </c>
      <c r="B1053" s="14" t="s">
        <v>2135</v>
      </c>
      <c r="C1053" s="32" t="s">
        <v>1826</v>
      </c>
      <c r="D1053" s="14" t="s">
        <v>1837</v>
      </c>
      <c r="E1053" s="14" t="s">
        <v>2136</v>
      </c>
      <c r="F1053" s="14" t="s">
        <v>155</v>
      </c>
    </row>
    <row r="1054" spans="1:6" s="56" customFormat="1" ht="15" customHeight="1" x14ac:dyDescent="0.15">
      <c r="A1054" s="12">
        <v>1050</v>
      </c>
      <c r="B1054" s="14" t="s">
        <v>2137</v>
      </c>
      <c r="C1054" s="32" t="s">
        <v>1826</v>
      </c>
      <c r="D1054" s="77" t="s">
        <v>1837</v>
      </c>
      <c r="E1054" s="14" t="s">
        <v>2138</v>
      </c>
      <c r="F1054" s="14" t="s">
        <v>155</v>
      </c>
    </row>
    <row r="1055" spans="1:6" s="56" customFormat="1" ht="15" customHeight="1" x14ac:dyDescent="0.15">
      <c r="A1055" s="12">
        <v>1051</v>
      </c>
      <c r="B1055" s="14" t="s">
        <v>2139</v>
      </c>
      <c r="C1055" s="32" t="s">
        <v>1826</v>
      </c>
      <c r="D1055" s="14" t="s">
        <v>1837</v>
      </c>
      <c r="E1055" s="14" t="s">
        <v>2140</v>
      </c>
      <c r="F1055" s="14" t="s">
        <v>155</v>
      </c>
    </row>
    <row r="1056" spans="1:6" s="56" customFormat="1" ht="15" customHeight="1" x14ac:dyDescent="0.15">
      <c r="A1056" s="12">
        <v>1052</v>
      </c>
      <c r="B1056" s="14" t="s">
        <v>2141</v>
      </c>
      <c r="C1056" s="12" t="s">
        <v>1826</v>
      </c>
      <c r="D1056" s="14" t="s">
        <v>1837</v>
      </c>
      <c r="E1056" s="14" t="s">
        <v>2142</v>
      </c>
      <c r="F1056" s="14" t="s">
        <v>155</v>
      </c>
    </row>
    <row r="1057" spans="1:6" s="56" customFormat="1" ht="15" customHeight="1" x14ac:dyDescent="0.15">
      <c r="A1057" s="12">
        <v>1053</v>
      </c>
      <c r="B1057" s="14" t="s">
        <v>2143</v>
      </c>
      <c r="C1057" s="12" t="s">
        <v>1826</v>
      </c>
      <c r="D1057" s="14" t="s">
        <v>1837</v>
      </c>
      <c r="E1057" s="14" t="s">
        <v>2144</v>
      </c>
      <c r="F1057" s="14" t="s">
        <v>155</v>
      </c>
    </row>
    <row r="1058" spans="1:6" s="56" customFormat="1" ht="15" customHeight="1" x14ac:dyDescent="0.15">
      <c r="A1058" s="12">
        <v>1054</v>
      </c>
      <c r="B1058" s="14" t="s">
        <v>2145</v>
      </c>
      <c r="C1058" s="12" t="s">
        <v>1826</v>
      </c>
      <c r="D1058" s="14" t="s">
        <v>1837</v>
      </c>
      <c r="E1058" s="14" t="s">
        <v>2146</v>
      </c>
      <c r="F1058" s="14" t="s">
        <v>155</v>
      </c>
    </row>
    <row r="1059" spans="1:6" s="56" customFormat="1" ht="15" customHeight="1" x14ac:dyDescent="0.15">
      <c r="A1059" s="12">
        <v>1055</v>
      </c>
      <c r="B1059" s="14" t="s">
        <v>2147</v>
      </c>
      <c r="C1059" s="12" t="s">
        <v>1826</v>
      </c>
      <c r="D1059" s="14" t="s">
        <v>1837</v>
      </c>
      <c r="E1059" s="14" t="s">
        <v>2148</v>
      </c>
      <c r="F1059" s="14" t="s">
        <v>155</v>
      </c>
    </row>
    <row r="1060" spans="1:6" s="56" customFormat="1" ht="15" customHeight="1" x14ac:dyDescent="0.15">
      <c r="A1060" s="12">
        <v>1056</v>
      </c>
      <c r="B1060" s="14" t="s">
        <v>2149</v>
      </c>
      <c r="C1060" s="12" t="s">
        <v>1826</v>
      </c>
      <c r="D1060" s="14" t="s">
        <v>1837</v>
      </c>
      <c r="E1060" s="14" t="s">
        <v>2150</v>
      </c>
      <c r="F1060" s="14" t="s">
        <v>155</v>
      </c>
    </row>
    <row r="1061" spans="1:6" s="56" customFormat="1" ht="15" customHeight="1" x14ac:dyDescent="0.15">
      <c r="A1061" s="12">
        <v>1057</v>
      </c>
      <c r="B1061" s="14" t="s">
        <v>2151</v>
      </c>
      <c r="C1061" s="12" t="s">
        <v>1826</v>
      </c>
      <c r="D1061" s="14" t="s">
        <v>1837</v>
      </c>
      <c r="E1061" s="14" t="s">
        <v>2152</v>
      </c>
      <c r="F1061" s="14" t="s">
        <v>155</v>
      </c>
    </row>
    <row r="1062" spans="1:6" s="56" customFormat="1" ht="15" customHeight="1" x14ac:dyDescent="0.15">
      <c r="A1062" s="12">
        <v>1058</v>
      </c>
      <c r="B1062" s="14" t="s">
        <v>2153</v>
      </c>
      <c r="C1062" s="12" t="s">
        <v>1826</v>
      </c>
      <c r="D1062" s="14" t="s">
        <v>1837</v>
      </c>
      <c r="E1062" s="14" t="s">
        <v>2154</v>
      </c>
      <c r="F1062" s="14" t="s">
        <v>155</v>
      </c>
    </row>
    <row r="1063" spans="1:6" s="56" customFormat="1" ht="15" customHeight="1" x14ac:dyDescent="0.15">
      <c r="A1063" s="12">
        <v>1059</v>
      </c>
      <c r="B1063" s="14" t="s">
        <v>2155</v>
      </c>
      <c r="C1063" s="12" t="s">
        <v>1826</v>
      </c>
      <c r="D1063" s="32" t="s">
        <v>1821</v>
      </c>
      <c r="E1063" s="14" t="s">
        <v>2156</v>
      </c>
      <c r="F1063" s="14" t="s">
        <v>850</v>
      </c>
    </row>
    <row r="1064" spans="1:6" s="56" customFormat="1" ht="15" customHeight="1" x14ac:dyDescent="0.15">
      <c r="A1064" s="12">
        <v>1060</v>
      </c>
      <c r="B1064" s="14" t="s">
        <v>2157</v>
      </c>
      <c r="C1064" s="12" t="s">
        <v>1826</v>
      </c>
      <c r="D1064" s="32" t="s">
        <v>1821</v>
      </c>
      <c r="E1064" s="79" t="s">
        <v>2158</v>
      </c>
      <c r="F1064" s="14" t="s">
        <v>850</v>
      </c>
    </row>
    <row r="1065" spans="1:6" s="56" customFormat="1" ht="15" customHeight="1" x14ac:dyDescent="0.15">
      <c r="A1065" s="12">
        <v>1061</v>
      </c>
      <c r="B1065" s="14" t="s">
        <v>2159</v>
      </c>
      <c r="C1065" s="12" t="s">
        <v>1826</v>
      </c>
      <c r="D1065" s="14" t="s">
        <v>1827</v>
      </c>
      <c r="E1065" s="14" t="s">
        <v>2160</v>
      </c>
      <c r="F1065" s="14" t="s">
        <v>850</v>
      </c>
    </row>
    <row r="1066" spans="1:6" s="56" customFormat="1" ht="15" customHeight="1" x14ac:dyDescent="0.15">
      <c r="A1066" s="12">
        <v>1062</v>
      </c>
      <c r="B1066" s="14" t="s">
        <v>2161</v>
      </c>
      <c r="C1066" s="12" t="s">
        <v>1826</v>
      </c>
      <c r="D1066" s="14" t="s">
        <v>1830</v>
      </c>
      <c r="E1066" s="14" t="s">
        <v>2162</v>
      </c>
      <c r="F1066" s="14" t="s">
        <v>850</v>
      </c>
    </row>
    <row r="1067" spans="1:6" s="56" customFormat="1" ht="15" customHeight="1" x14ac:dyDescent="0.15">
      <c r="A1067" s="12">
        <v>1063</v>
      </c>
      <c r="B1067" s="14" t="s">
        <v>2163</v>
      </c>
      <c r="C1067" s="12" t="s">
        <v>1826</v>
      </c>
      <c r="D1067" s="14" t="s">
        <v>1821</v>
      </c>
      <c r="E1067" s="73" t="s">
        <v>2164</v>
      </c>
      <c r="F1067" s="22" t="s">
        <v>850</v>
      </c>
    </row>
    <row r="1068" spans="1:6" s="56" customFormat="1" ht="15" customHeight="1" x14ac:dyDescent="0.15">
      <c r="A1068" s="12">
        <v>1064</v>
      </c>
      <c r="B1068" s="14" t="s">
        <v>2165</v>
      </c>
      <c r="C1068" s="12" t="s">
        <v>1826</v>
      </c>
      <c r="D1068" s="14" t="s">
        <v>1830</v>
      </c>
      <c r="E1068" s="14" t="s">
        <v>2166</v>
      </c>
      <c r="F1068" s="14" t="s">
        <v>850</v>
      </c>
    </row>
    <row r="1069" spans="1:6" s="56" customFormat="1" ht="15" customHeight="1" x14ac:dyDescent="0.15">
      <c r="A1069" s="12">
        <v>1065</v>
      </c>
      <c r="B1069" s="14" t="s">
        <v>2167</v>
      </c>
      <c r="C1069" s="12" t="s">
        <v>1826</v>
      </c>
      <c r="D1069" s="14" t="s">
        <v>1837</v>
      </c>
      <c r="E1069" s="14" t="s">
        <v>2168</v>
      </c>
      <c r="F1069" s="14" t="s">
        <v>850</v>
      </c>
    </row>
    <row r="1070" spans="1:6" s="56" customFormat="1" ht="15" customHeight="1" x14ac:dyDescent="0.15">
      <c r="A1070" s="12">
        <v>1066</v>
      </c>
      <c r="B1070" s="14" t="s">
        <v>2169</v>
      </c>
      <c r="C1070" s="12" t="s">
        <v>1826</v>
      </c>
      <c r="D1070" s="14" t="s">
        <v>1827</v>
      </c>
      <c r="E1070" s="14" t="s">
        <v>2170</v>
      </c>
      <c r="F1070" s="14" t="s">
        <v>850</v>
      </c>
    </row>
    <row r="1071" spans="1:6" s="56" customFormat="1" ht="15" customHeight="1" x14ac:dyDescent="0.15">
      <c r="A1071" s="12">
        <v>1067</v>
      </c>
      <c r="B1071" s="14" t="s">
        <v>2171</v>
      </c>
      <c r="C1071" s="12" t="s">
        <v>1826</v>
      </c>
      <c r="D1071" s="14" t="s">
        <v>1837</v>
      </c>
      <c r="E1071" s="14" t="s">
        <v>2172</v>
      </c>
      <c r="F1071" s="14" t="s">
        <v>850</v>
      </c>
    </row>
    <row r="1072" spans="1:6" s="56" customFormat="1" ht="15" customHeight="1" x14ac:dyDescent="0.15">
      <c r="A1072" s="12">
        <v>1068</v>
      </c>
      <c r="B1072" s="14" t="s">
        <v>2173</v>
      </c>
      <c r="C1072" s="12" t="s">
        <v>1826</v>
      </c>
      <c r="D1072" s="14" t="s">
        <v>1827</v>
      </c>
      <c r="E1072" s="14" t="s">
        <v>2174</v>
      </c>
      <c r="F1072" s="14" t="s">
        <v>850</v>
      </c>
    </row>
    <row r="1073" spans="1:6" s="56" customFormat="1" ht="15" customHeight="1" x14ac:dyDescent="0.15">
      <c r="A1073" s="12">
        <v>1069</v>
      </c>
      <c r="B1073" s="14" t="s">
        <v>2175</v>
      </c>
      <c r="C1073" s="12" t="s">
        <v>1826</v>
      </c>
      <c r="D1073" s="14" t="s">
        <v>1830</v>
      </c>
      <c r="E1073" s="14" t="s">
        <v>2176</v>
      </c>
      <c r="F1073" s="14" t="s">
        <v>850</v>
      </c>
    </row>
    <row r="1074" spans="1:6" s="56" customFormat="1" ht="15" customHeight="1" x14ac:dyDescent="0.15">
      <c r="A1074" s="12">
        <v>1070</v>
      </c>
      <c r="B1074" s="14" t="s">
        <v>2177</v>
      </c>
      <c r="C1074" s="12" t="s">
        <v>1826</v>
      </c>
      <c r="D1074" s="14" t="s">
        <v>1830</v>
      </c>
      <c r="E1074" s="14" t="s">
        <v>1997</v>
      </c>
      <c r="F1074" s="14" t="s">
        <v>850</v>
      </c>
    </row>
    <row r="1075" spans="1:6" s="56" customFormat="1" ht="15" customHeight="1" x14ac:dyDescent="0.15">
      <c r="A1075" s="12">
        <v>1071</v>
      </c>
      <c r="B1075" s="14" t="s">
        <v>2178</v>
      </c>
      <c r="C1075" s="12" t="s">
        <v>1826</v>
      </c>
      <c r="D1075" s="32" t="s">
        <v>1837</v>
      </c>
      <c r="E1075" s="14" t="s">
        <v>2179</v>
      </c>
      <c r="F1075" s="78" t="s">
        <v>850</v>
      </c>
    </row>
    <row r="1076" spans="1:6" s="56" customFormat="1" ht="15" customHeight="1" x14ac:dyDescent="0.15">
      <c r="A1076" s="12">
        <v>1072</v>
      </c>
      <c r="B1076" s="14" t="s">
        <v>2180</v>
      </c>
      <c r="C1076" s="12" t="s">
        <v>1826</v>
      </c>
      <c r="D1076" s="14" t="s">
        <v>1827</v>
      </c>
      <c r="E1076" s="14" t="s">
        <v>2181</v>
      </c>
      <c r="F1076" s="14" t="s">
        <v>850</v>
      </c>
    </row>
    <row r="1077" spans="1:6" s="56" customFormat="1" ht="15" customHeight="1" x14ac:dyDescent="0.15">
      <c r="A1077" s="12">
        <v>1073</v>
      </c>
      <c r="B1077" s="14" t="s">
        <v>2182</v>
      </c>
      <c r="C1077" s="12" t="s">
        <v>1826</v>
      </c>
      <c r="D1077" s="14" t="s">
        <v>1827</v>
      </c>
      <c r="E1077" s="14" t="s">
        <v>2183</v>
      </c>
      <c r="F1077" s="14" t="s">
        <v>850</v>
      </c>
    </row>
    <row r="1078" spans="1:6" s="56" customFormat="1" ht="15" customHeight="1" x14ac:dyDescent="0.15">
      <c r="A1078" s="12">
        <v>1074</v>
      </c>
      <c r="B1078" s="14" t="s">
        <v>2184</v>
      </c>
      <c r="C1078" s="12" t="s">
        <v>1826</v>
      </c>
      <c r="D1078" s="14" t="s">
        <v>1827</v>
      </c>
      <c r="E1078" s="14" t="s">
        <v>2185</v>
      </c>
      <c r="F1078" s="14" t="s">
        <v>850</v>
      </c>
    </row>
    <row r="1079" spans="1:6" s="56" customFormat="1" ht="15" customHeight="1" x14ac:dyDescent="0.15">
      <c r="A1079" s="12">
        <v>1075</v>
      </c>
      <c r="B1079" s="14" t="s">
        <v>2186</v>
      </c>
      <c r="C1079" s="12" t="s">
        <v>1826</v>
      </c>
      <c r="D1079" s="14" t="s">
        <v>1827</v>
      </c>
      <c r="E1079" s="14" t="s">
        <v>2187</v>
      </c>
      <c r="F1079" s="14" t="s">
        <v>850</v>
      </c>
    </row>
    <row r="1080" spans="1:6" s="56" customFormat="1" ht="15" customHeight="1" x14ac:dyDescent="0.15">
      <c r="A1080" s="12">
        <v>1076</v>
      </c>
      <c r="B1080" s="14" t="s">
        <v>2188</v>
      </c>
      <c r="C1080" s="12" t="s">
        <v>1826</v>
      </c>
      <c r="D1080" s="14" t="s">
        <v>1827</v>
      </c>
      <c r="E1080" s="14" t="s">
        <v>2189</v>
      </c>
      <c r="F1080" s="14" t="s">
        <v>850</v>
      </c>
    </row>
    <row r="1081" spans="1:6" s="56" customFormat="1" ht="15" customHeight="1" x14ac:dyDescent="0.15">
      <c r="A1081" s="12">
        <v>1077</v>
      </c>
      <c r="B1081" s="14" t="s">
        <v>2190</v>
      </c>
      <c r="C1081" s="12" t="s">
        <v>1826</v>
      </c>
      <c r="D1081" s="14" t="s">
        <v>1837</v>
      </c>
      <c r="E1081" s="14" t="s">
        <v>2191</v>
      </c>
      <c r="F1081" s="14" t="s">
        <v>850</v>
      </c>
    </row>
    <row r="1082" spans="1:6" s="56" customFormat="1" ht="15" customHeight="1" x14ac:dyDescent="0.15">
      <c r="A1082" s="12">
        <v>1078</v>
      </c>
      <c r="B1082" s="14" t="s">
        <v>2192</v>
      </c>
      <c r="C1082" s="12" t="s">
        <v>1826</v>
      </c>
      <c r="D1082" s="14" t="s">
        <v>1837</v>
      </c>
      <c r="E1082" s="14" t="s">
        <v>2193</v>
      </c>
      <c r="F1082" s="14" t="s">
        <v>850</v>
      </c>
    </row>
    <row r="1083" spans="1:6" s="56" customFormat="1" ht="15" customHeight="1" x14ac:dyDescent="0.15">
      <c r="A1083" s="12">
        <v>1079</v>
      </c>
      <c r="B1083" s="74" t="s">
        <v>2194</v>
      </c>
      <c r="C1083" s="75" t="s">
        <v>1826</v>
      </c>
      <c r="D1083" s="74" t="s">
        <v>1837</v>
      </c>
      <c r="E1083" s="74" t="s">
        <v>2195</v>
      </c>
      <c r="F1083" s="14" t="s">
        <v>850</v>
      </c>
    </row>
    <row r="1084" spans="1:6" s="56" customFormat="1" ht="15" customHeight="1" x14ac:dyDescent="0.15">
      <c r="A1084" s="12">
        <v>1080</v>
      </c>
      <c r="B1084" s="32" t="s">
        <v>2196</v>
      </c>
      <c r="C1084" s="32" t="s">
        <v>1826</v>
      </c>
      <c r="D1084" s="32" t="s">
        <v>1837</v>
      </c>
      <c r="E1084" s="71" t="s">
        <v>2197</v>
      </c>
      <c r="F1084" s="22" t="s">
        <v>850</v>
      </c>
    </row>
    <row r="1085" spans="1:6" s="56" customFormat="1" ht="15" customHeight="1" x14ac:dyDescent="0.15">
      <c r="A1085" s="12">
        <v>1081</v>
      </c>
      <c r="B1085" s="14" t="s">
        <v>2198</v>
      </c>
      <c r="C1085" s="12" t="s">
        <v>1826</v>
      </c>
      <c r="D1085" s="14" t="s">
        <v>1827</v>
      </c>
      <c r="E1085" s="14" t="s">
        <v>2199</v>
      </c>
      <c r="F1085" s="14" t="s">
        <v>850</v>
      </c>
    </row>
    <row r="1086" spans="1:6" s="56" customFormat="1" ht="15" customHeight="1" x14ac:dyDescent="0.15">
      <c r="A1086" s="12">
        <v>1082</v>
      </c>
      <c r="B1086" s="14" t="s">
        <v>2200</v>
      </c>
      <c r="C1086" s="12" t="s">
        <v>1826</v>
      </c>
      <c r="D1086" s="14" t="s">
        <v>1827</v>
      </c>
      <c r="E1086" s="14" t="s">
        <v>2201</v>
      </c>
      <c r="F1086" s="14" t="s">
        <v>850</v>
      </c>
    </row>
    <row r="1087" spans="1:6" s="56" customFormat="1" ht="15" customHeight="1" x14ac:dyDescent="0.15">
      <c r="A1087" s="12">
        <v>1083</v>
      </c>
      <c r="B1087" s="14" t="s">
        <v>2202</v>
      </c>
      <c r="C1087" s="12" t="s">
        <v>1826</v>
      </c>
      <c r="D1087" s="14" t="s">
        <v>1827</v>
      </c>
      <c r="E1087" s="14" t="s">
        <v>2203</v>
      </c>
      <c r="F1087" s="14" t="s">
        <v>850</v>
      </c>
    </row>
    <row r="1088" spans="1:6" s="56" customFormat="1" ht="15" customHeight="1" x14ac:dyDescent="0.15">
      <c r="A1088" s="12">
        <v>1084</v>
      </c>
      <c r="B1088" s="19" t="s">
        <v>2204</v>
      </c>
      <c r="C1088" s="12" t="s">
        <v>1826</v>
      </c>
      <c r="D1088" s="22" t="s">
        <v>1837</v>
      </c>
      <c r="E1088" s="20" t="s">
        <v>2205</v>
      </c>
      <c r="F1088" s="19" t="s">
        <v>850</v>
      </c>
    </row>
    <row r="1089" spans="1:6" s="56" customFormat="1" ht="15" customHeight="1" x14ac:dyDescent="0.15">
      <c r="A1089" s="12">
        <v>1085</v>
      </c>
      <c r="B1089" s="19" t="s">
        <v>2206</v>
      </c>
      <c r="C1089" s="12" t="s">
        <v>1826</v>
      </c>
      <c r="D1089" s="22" t="s">
        <v>1837</v>
      </c>
      <c r="E1089" s="20" t="s">
        <v>2207</v>
      </c>
      <c r="F1089" s="19" t="s">
        <v>850</v>
      </c>
    </row>
    <row r="1090" spans="1:6" s="56" customFormat="1" ht="15" customHeight="1" x14ac:dyDescent="0.15">
      <c r="A1090" s="12">
        <v>1086</v>
      </c>
      <c r="B1090" s="19" t="s">
        <v>2208</v>
      </c>
      <c r="C1090" s="12" t="s">
        <v>1826</v>
      </c>
      <c r="D1090" s="22" t="s">
        <v>1837</v>
      </c>
      <c r="E1090" s="20" t="s">
        <v>2209</v>
      </c>
      <c r="F1090" s="19" t="s">
        <v>850</v>
      </c>
    </row>
    <row r="1091" spans="1:6" s="56" customFormat="1" ht="15" customHeight="1" x14ac:dyDescent="0.15">
      <c r="A1091" s="12">
        <v>1087</v>
      </c>
      <c r="B1091" s="14" t="s">
        <v>2210</v>
      </c>
      <c r="C1091" s="12" t="s">
        <v>1826</v>
      </c>
      <c r="D1091" s="14" t="s">
        <v>1837</v>
      </c>
      <c r="E1091" s="14" t="s">
        <v>2211</v>
      </c>
      <c r="F1091" s="14" t="s">
        <v>850</v>
      </c>
    </row>
    <row r="1092" spans="1:6" s="56" customFormat="1" ht="15" customHeight="1" x14ac:dyDescent="0.15">
      <c r="A1092" s="12">
        <v>1088</v>
      </c>
      <c r="B1092" s="14" t="s">
        <v>2212</v>
      </c>
      <c r="C1092" s="12" t="s">
        <v>1826</v>
      </c>
      <c r="D1092" s="14" t="s">
        <v>1837</v>
      </c>
      <c r="E1092" s="14" t="s">
        <v>2213</v>
      </c>
      <c r="F1092" s="14" t="s">
        <v>850</v>
      </c>
    </row>
    <row r="1093" spans="1:6" s="56" customFormat="1" ht="15" customHeight="1" x14ac:dyDescent="0.15">
      <c r="A1093" s="12">
        <v>1089</v>
      </c>
      <c r="B1093" s="14" t="s">
        <v>2214</v>
      </c>
      <c r="C1093" s="12" t="s">
        <v>1826</v>
      </c>
      <c r="D1093" s="14" t="s">
        <v>1837</v>
      </c>
      <c r="E1093" s="14" t="s">
        <v>2215</v>
      </c>
      <c r="F1093" s="14" t="s">
        <v>850</v>
      </c>
    </row>
    <row r="1094" spans="1:6" s="56" customFormat="1" ht="15" customHeight="1" x14ac:dyDescent="0.15">
      <c r="A1094" s="12">
        <v>1090</v>
      </c>
      <c r="B1094" s="14" t="s">
        <v>2216</v>
      </c>
      <c r="C1094" s="12" t="s">
        <v>1826</v>
      </c>
      <c r="D1094" s="14" t="s">
        <v>1821</v>
      </c>
      <c r="E1094" s="14" t="s">
        <v>2217</v>
      </c>
      <c r="F1094" s="14" t="s">
        <v>850</v>
      </c>
    </row>
    <row r="1095" spans="1:6" s="56" customFormat="1" ht="15" customHeight="1" x14ac:dyDescent="0.15">
      <c r="A1095" s="12">
        <v>1091</v>
      </c>
      <c r="B1095" s="14" t="s">
        <v>2218</v>
      </c>
      <c r="C1095" s="14" t="s">
        <v>1826</v>
      </c>
      <c r="D1095" s="14" t="s">
        <v>1827</v>
      </c>
      <c r="E1095" s="14" t="s">
        <v>2219</v>
      </c>
      <c r="F1095" s="14" t="s">
        <v>850</v>
      </c>
    </row>
    <row r="1096" spans="1:6" s="56" customFormat="1" ht="15" customHeight="1" x14ac:dyDescent="0.15">
      <c r="A1096" s="12">
        <v>1092</v>
      </c>
      <c r="B1096" s="14" t="s">
        <v>2220</v>
      </c>
      <c r="C1096" s="12" t="s">
        <v>1826</v>
      </c>
      <c r="D1096" s="14" t="s">
        <v>1827</v>
      </c>
      <c r="E1096" s="14" t="s">
        <v>2221</v>
      </c>
      <c r="F1096" s="14" t="s">
        <v>850</v>
      </c>
    </row>
    <row r="1097" spans="1:6" s="56" customFormat="1" ht="15" customHeight="1" x14ac:dyDescent="0.15">
      <c r="A1097" s="12">
        <v>1093</v>
      </c>
      <c r="B1097" s="14" t="s">
        <v>2222</v>
      </c>
      <c r="C1097" s="12" t="s">
        <v>1826</v>
      </c>
      <c r="D1097" s="77" t="s">
        <v>1827</v>
      </c>
      <c r="E1097" s="14" t="s">
        <v>2223</v>
      </c>
      <c r="F1097" s="14" t="s">
        <v>850</v>
      </c>
    </row>
    <row r="1098" spans="1:6" s="56" customFormat="1" ht="15" customHeight="1" x14ac:dyDescent="0.15">
      <c r="A1098" s="12">
        <v>1094</v>
      </c>
      <c r="B1098" s="14" t="s">
        <v>2224</v>
      </c>
      <c r="C1098" s="12" t="s">
        <v>1826</v>
      </c>
      <c r="D1098" s="14" t="s">
        <v>1827</v>
      </c>
      <c r="E1098" s="14" t="s">
        <v>2225</v>
      </c>
      <c r="F1098" s="14" t="s">
        <v>850</v>
      </c>
    </row>
    <row r="1099" spans="1:6" s="56" customFormat="1" ht="15" customHeight="1" x14ac:dyDescent="0.15">
      <c r="A1099" s="12">
        <v>1095</v>
      </c>
      <c r="B1099" s="14" t="s">
        <v>2226</v>
      </c>
      <c r="C1099" s="32" t="s">
        <v>1826</v>
      </c>
      <c r="D1099" s="14" t="s">
        <v>1837</v>
      </c>
      <c r="E1099" s="14" t="s">
        <v>2227</v>
      </c>
      <c r="F1099" s="14" t="s">
        <v>850</v>
      </c>
    </row>
    <row r="1100" spans="1:6" s="56" customFormat="1" ht="15" customHeight="1" x14ac:dyDescent="0.15">
      <c r="A1100" s="12">
        <v>1096</v>
      </c>
      <c r="B1100" s="14" t="s">
        <v>2228</v>
      </c>
      <c r="C1100" s="12" t="s">
        <v>1826</v>
      </c>
      <c r="D1100" s="14" t="s">
        <v>1837</v>
      </c>
      <c r="E1100" s="14" t="s">
        <v>2229</v>
      </c>
      <c r="F1100" s="14" t="s">
        <v>850</v>
      </c>
    </row>
    <row r="1101" spans="1:6" s="56" customFormat="1" ht="15" customHeight="1" x14ac:dyDescent="0.15">
      <c r="A1101" s="12">
        <v>1097</v>
      </c>
      <c r="B1101" s="14" t="s">
        <v>2230</v>
      </c>
      <c r="C1101" s="12" t="s">
        <v>1826</v>
      </c>
      <c r="D1101" s="14" t="s">
        <v>1837</v>
      </c>
      <c r="E1101" s="14" t="s">
        <v>2231</v>
      </c>
      <c r="F1101" s="14" t="s">
        <v>850</v>
      </c>
    </row>
    <row r="1102" spans="1:6" s="56" customFormat="1" ht="15" customHeight="1" x14ac:dyDescent="0.15">
      <c r="A1102" s="12">
        <v>1098</v>
      </c>
      <c r="B1102" s="14" t="s">
        <v>2232</v>
      </c>
      <c r="C1102" s="12" t="s">
        <v>1826</v>
      </c>
      <c r="D1102" s="14" t="s">
        <v>1837</v>
      </c>
      <c r="E1102" s="14" t="s">
        <v>2233</v>
      </c>
      <c r="F1102" s="14" t="s">
        <v>850</v>
      </c>
    </row>
    <row r="1103" spans="1:6" s="56" customFormat="1" ht="15" customHeight="1" x14ac:dyDescent="0.15">
      <c r="A1103" s="12">
        <v>1099</v>
      </c>
      <c r="B1103" s="14" t="s">
        <v>2234</v>
      </c>
      <c r="C1103" s="12" t="s">
        <v>2235</v>
      </c>
      <c r="D1103" s="14" t="s">
        <v>2236</v>
      </c>
      <c r="E1103" s="14" t="s">
        <v>2237</v>
      </c>
      <c r="F1103" s="22" t="s">
        <v>15</v>
      </c>
    </row>
    <row r="1104" spans="1:6" s="56" customFormat="1" ht="15" customHeight="1" x14ac:dyDescent="0.15">
      <c r="A1104" s="12">
        <v>1100</v>
      </c>
      <c r="B1104" s="14" t="s">
        <v>2238</v>
      </c>
      <c r="C1104" s="12" t="s">
        <v>2235</v>
      </c>
      <c r="D1104" s="14" t="s">
        <v>2236</v>
      </c>
      <c r="E1104" s="14" t="s">
        <v>2239</v>
      </c>
      <c r="F1104" s="22" t="s">
        <v>15</v>
      </c>
    </row>
    <row r="1105" spans="1:6" s="56" customFormat="1" ht="15" customHeight="1" x14ac:dyDescent="0.15">
      <c r="A1105" s="12">
        <v>1101</v>
      </c>
      <c r="B1105" s="14" t="s">
        <v>2240</v>
      </c>
      <c r="C1105" s="12" t="s">
        <v>2235</v>
      </c>
      <c r="D1105" s="14" t="s">
        <v>2236</v>
      </c>
      <c r="E1105" s="14" t="s">
        <v>2241</v>
      </c>
      <c r="F1105" s="22" t="s">
        <v>15</v>
      </c>
    </row>
    <row r="1106" spans="1:6" s="56" customFormat="1" ht="15" customHeight="1" x14ac:dyDescent="0.15">
      <c r="A1106" s="12">
        <v>1102</v>
      </c>
      <c r="B1106" s="32" t="s">
        <v>2242</v>
      </c>
      <c r="C1106" s="12" t="s">
        <v>2235</v>
      </c>
      <c r="D1106" s="32" t="s">
        <v>2243</v>
      </c>
      <c r="E1106" s="81" t="s">
        <v>2244</v>
      </c>
      <c r="F1106" s="14" t="s">
        <v>15</v>
      </c>
    </row>
    <row r="1107" spans="1:6" s="56" customFormat="1" ht="15" customHeight="1" x14ac:dyDescent="0.15">
      <c r="A1107" s="12">
        <v>1103</v>
      </c>
      <c r="B1107" s="32" t="s">
        <v>2245</v>
      </c>
      <c r="C1107" s="12" t="s">
        <v>2235</v>
      </c>
      <c r="D1107" s="32" t="s">
        <v>2243</v>
      </c>
      <c r="E1107" s="81" t="s">
        <v>2246</v>
      </c>
      <c r="F1107" s="14" t="s">
        <v>15</v>
      </c>
    </row>
    <row r="1108" spans="1:6" s="56" customFormat="1" ht="15" customHeight="1" x14ac:dyDescent="0.15">
      <c r="A1108" s="12">
        <v>1104</v>
      </c>
      <c r="B1108" s="32" t="s">
        <v>2247</v>
      </c>
      <c r="C1108" s="12" t="s">
        <v>2235</v>
      </c>
      <c r="D1108" s="32" t="s">
        <v>2243</v>
      </c>
      <c r="E1108" s="81" t="s">
        <v>2248</v>
      </c>
      <c r="F1108" s="14" t="s">
        <v>15</v>
      </c>
    </row>
    <row r="1109" spans="1:6" s="56" customFormat="1" ht="15" customHeight="1" x14ac:dyDescent="0.15">
      <c r="A1109" s="12">
        <v>1105</v>
      </c>
      <c r="B1109" s="19" t="s">
        <v>1346</v>
      </c>
      <c r="C1109" s="12" t="s">
        <v>2235</v>
      </c>
      <c r="D1109" s="14" t="s">
        <v>2249</v>
      </c>
      <c r="E1109" s="14" t="s">
        <v>2250</v>
      </c>
      <c r="F1109" s="14" t="s">
        <v>15</v>
      </c>
    </row>
    <row r="1110" spans="1:6" s="56" customFormat="1" ht="15" customHeight="1" x14ac:dyDescent="0.15">
      <c r="A1110" s="12">
        <v>1106</v>
      </c>
      <c r="B1110" s="19" t="s">
        <v>2251</v>
      </c>
      <c r="C1110" s="12" t="s">
        <v>2235</v>
      </c>
      <c r="D1110" s="14" t="s">
        <v>2249</v>
      </c>
      <c r="E1110" s="14" t="s">
        <v>2252</v>
      </c>
      <c r="F1110" s="14" t="s">
        <v>15</v>
      </c>
    </row>
    <row r="1111" spans="1:6" s="56" customFormat="1" ht="15" customHeight="1" x14ac:dyDescent="0.15">
      <c r="A1111" s="12">
        <v>1107</v>
      </c>
      <c r="B1111" s="19" t="s">
        <v>2253</v>
      </c>
      <c r="C1111" s="12" t="s">
        <v>2235</v>
      </c>
      <c r="D1111" s="14" t="s">
        <v>2249</v>
      </c>
      <c r="E1111" s="14" t="s">
        <v>2254</v>
      </c>
      <c r="F1111" s="14" t="s">
        <v>15</v>
      </c>
    </row>
    <row r="1112" spans="1:6" s="56" customFormat="1" ht="15" customHeight="1" x14ac:dyDescent="0.15">
      <c r="A1112" s="12">
        <v>1108</v>
      </c>
      <c r="B1112" s="32" t="s">
        <v>2255</v>
      </c>
      <c r="C1112" s="12" t="s">
        <v>2235</v>
      </c>
      <c r="D1112" s="14" t="s">
        <v>2256</v>
      </c>
      <c r="E1112" s="32" t="s">
        <v>2257</v>
      </c>
      <c r="F1112" s="14" t="s">
        <v>15</v>
      </c>
    </row>
    <row r="1113" spans="1:6" s="56" customFormat="1" ht="15" customHeight="1" x14ac:dyDescent="0.15">
      <c r="A1113" s="12">
        <v>1109</v>
      </c>
      <c r="B1113" s="32" t="s">
        <v>2258</v>
      </c>
      <c r="C1113" s="12" t="s">
        <v>2235</v>
      </c>
      <c r="D1113" s="14" t="s">
        <v>2256</v>
      </c>
      <c r="E1113" s="32" t="s">
        <v>2259</v>
      </c>
      <c r="F1113" s="14" t="s">
        <v>15</v>
      </c>
    </row>
    <row r="1114" spans="1:6" s="56" customFormat="1" ht="15" customHeight="1" x14ac:dyDescent="0.15">
      <c r="A1114" s="12">
        <v>1110</v>
      </c>
      <c r="B1114" s="32" t="s">
        <v>2260</v>
      </c>
      <c r="C1114" s="12" t="s">
        <v>2235</v>
      </c>
      <c r="D1114" s="14" t="s">
        <v>2256</v>
      </c>
      <c r="E1114" s="71" t="s">
        <v>2261</v>
      </c>
      <c r="F1114" s="14" t="s">
        <v>15</v>
      </c>
    </row>
    <row r="1115" spans="1:6" s="56" customFormat="1" ht="15" customHeight="1" x14ac:dyDescent="0.15">
      <c r="A1115" s="12">
        <v>1111</v>
      </c>
      <c r="B1115" s="19" t="s">
        <v>2262</v>
      </c>
      <c r="C1115" s="12" t="s">
        <v>2235</v>
      </c>
      <c r="D1115" s="14" t="s">
        <v>2263</v>
      </c>
      <c r="E1115" s="20" t="s">
        <v>2264</v>
      </c>
      <c r="F1115" s="19" t="s">
        <v>15</v>
      </c>
    </row>
    <row r="1116" spans="1:6" s="56" customFormat="1" ht="15" customHeight="1" x14ac:dyDescent="0.15">
      <c r="A1116" s="12">
        <v>1112</v>
      </c>
      <c r="B1116" s="19" t="s">
        <v>2265</v>
      </c>
      <c r="C1116" s="12" t="s">
        <v>2235</v>
      </c>
      <c r="D1116" s="14" t="s">
        <v>2263</v>
      </c>
      <c r="E1116" s="20" t="s">
        <v>2266</v>
      </c>
      <c r="F1116" s="19" t="s">
        <v>15</v>
      </c>
    </row>
    <row r="1117" spans="1:6" s="56" customFormat="1" ht="15" customHeight="1" x14ac:dyDescent="0.15">
      <c r="A1117" s="12">
        <v>1113</v>
      </c>
      <c r="B1117" s="19" t="s">
        <v>2267</v>
      </c>
      <c r="C1117" s="12" t="s">
        <v>2235</v>
      </c>
      <c r="D1117" s="14" t="s">
        <v>2263</v>
      </c>
      <c r="E1117" s="20" t="s">
        <v>2268</v>
      </c>
      <c r="F1117" s="19" t="s">
        <v>15</v>
      </c>
    </row>
    <row r="1118" spans="1:6" s="56" customFormat="1" ht="15" customHeight="1" x14ac:dyDescent="0.15">
      <c r="A1118" s="12">
        <v>1114</v>
      </c>
      <c r="B1118" s="14" t="s">
        <v>2269</v>
      </c>
      <c r="C1118" s="12" t="s">
        <v>2235</v>
      </c>
      <c r="D1118" s="14" t="s">
        <v>2236</v>
      </c>
      <c r="E1118" s="80" t="s">
        <v>2270</v>
      </c>
      <c r="F1118" s="14" t="s">
        <v>15</v>
      </c>
    </row>
    <row r="1119" spans="1:6" s="56" customFormat="1" ht="15" customHeight="1" x14ac:dyDescent="0.15">
      <c r="A1119" s="12">
        <v>1115</v>
      </c>
      <c r="B1119" s="14" t="s">
        <v>2271</v>
      </c>
      <c r="C1119" s="12" t="s">
        <v>2235</v>
      </c>
      <c r="D1119" s="14" t="s">
        <v>2236</v>
      </c>
      <c r="E1119" s="80" t="s">
        <v>2272</v>
      </c>
      <c r="F1119" s="14" t="s">
        <v>15</v>
      </c>
    </row>
    <row r="1120" spans="1:6" s="56" customFormat="1" ht="15" customHeight="1" x14ac:dyDescent="0.15">
      <c r="A1120" s="12">
        <v>1116</v>
      </c>
      <c r="B1120" s="14" t="s">
        <v>1338</v>
      </c>
      <c r="C1120" s="12" t="s">
        <v>2235</v>
      </c>
      <c r="D1120" s="14" t="s">
        <v>2236</v>
      </c>
      <c r="E1120" s="80" t="s">
        <v>2273</v>
      </c>
      <c r="F1120" s="14" t="s">
        <v>15</v>
      </c>
    </row>
    <row r="1121" spans="1:6" s="56" customFormat="1" ht="15" customHeight="1" x14ac:dyDescent="0.15">
      <c r="A1121" s="12">
        <v>1117</v>
      </c>
      <c r="B1121" s="23" t="s">
        <v>2274</v>
      </c>
      <c r="C1121" s="12" t="s">
        <v>2235</v>
      </c>
      <c r="D1121" s="14" t="s">
        <v>2275</v>
      </c>
      <c r="E1121" s="15" t="s">
        <v>2276</v>
      </c>
      <c r="F1121" s="80" t="s">
        <v>15</v>
      </c>
    </row>
    <row r="1122" spans="1:6" s="56" customFormat="1" ht="15" customHeight="1" x14ac:dyDescent="0.15">
      <c r="A1122" s="12">
        <v>1118</v>
      </c>
      <c r="B1122" s="23" t="s">
        <v>2277</v>
      </c>
      <c r="C1122" s="12" t="s">
        <v>2235</v>
      </c>
      <c r="D1122" s="14" t="s">
        <v>2275</v>
      </c>
      <c r="E1122" s="15" t="s">
        <v>2278</v>
      </c>
      <c r="F1122" s="80" t="s">
        <v>15</v>
      </c>
    </row>
    <row r="1123" spans="1:6" s="56" customFormat="1" ht="15" customHeight="1" x14ac:dyDescent="0.15">
      <c r="A1123" s="12">
        <v>1119</v>
      </c>
      <c r="B1123" s="23" t="s">
        <v>2279</v>
      </c>
      <c r="C1123" s="12" t="s">
        <v>2235</v>
      </c>
      <c r="D1123" s="14" t="s">
        <v>2275</v>
      </c>
      <c r="E1123" s="15" t="s">
        <v>2280</v>
      </c>
      <c r="F1123" s="80" t="s">
        <v>15</v>
      </c>
    </row>
    <row r="1124" spans="1:6" s="56" customFormat="1" ht="15" customHeight="1" x14ac:dyDescent="0.15">
      <c r="A1124" s="12">
        <v>1120</v>
      </c>
      <c r="B1124" s="23" t="s">
        <v>2281</v>
      </c>
      <c r="C1124" s="12" t="s">
        <v>2235</v>
      </c>
      <c r="D1124" s="23" t="s">
        <v>2243</v>
      </c>
      <c r="E1124" s="15" t="s">
        <v>2282</v>
      </c>
      <c r="F1124" s="23" t="s">
        <v>15</v>
      </c>
    </row>
    <row r="1125" spans="1:6" s="56" customFormat="1" ht="15" customHeight="1" x14ac:dyDescent="0.15">
      <c r="A1125" s="12">
        <v>1121</v>
      </c>
      <c r="B1125" s="23" t="s">
        <v>2283</v>
      </c>
      <c r="C1125" s="12" t="s">
        <v>2235</v>
      </c>
      <c r="D1125" s="23" t="s">
        <v>2243</v>
      </c>
      <c r="E1125" s="15" t="s">
        <v>2284</v>
      </c>
      <c r="F1125" s="23" t="s">
        <v>15</v>
      </c>
    </row>
    <row r="1126" spans="1:6" s="56" customFormat="1" ht="15" customHeight="1" x14ac:dyDescent="0.15">
      <c r="A1126" s="12">
        <v>1122</v>
      </c>
      <c r="B1126" s="23" t="s">
        <v>2285</v>
      </c>
      <c r="C1126" s="12" t="s">
        <v>2235</v>
      </c>
      <c r="D1126" s="23" t="s">
        <v>2243</v>
      </c>
      <c r="E1126" s="15" t="s">
        <v>2286</v>
      </c>
      <c r="F1126" s="23" t="s">
        <v>15</v>
      </c>
    </row>
    <row r="1127" spans="1:6" s="56" customFormat="1" ht="15" customHeight="1" x14ac:dyDescent="0.15">
      <c r="A1127" s="12">
        <v>1123</v>
      </c>
      <c r="B1127" s="14" t="s">
        <v>2287</v>
      </c>
      <c r="C1127" s="12" t="s">
        <v>2235</v>
      </c>
      <c r="D1127" s="83" t="s">
        <v>2288</v>
      </c>
      <c r="E1127" s="14" t="s">
        <v>2289</v>
      </c>
      <c r="F1127" s="14" t="s">
        <v>15</v>
      </c>
    </row>
    <row r="1128" spans="1:6" s="56" customFormat="1" ht="15" customHeight="1" x14ac:dyDescent="0.15">
      <c r="A1128" s="12">
        <v>1124</v>
      </c>
      <c r="B1128" s="14" t="s">
        <v>2290</v>
      </c>
      <c r="C1128" s="12" t="s">
        <v>2235</v>
      </c>
      <c r="D1128" s="83" t="s">
        <v>2288</v>
      </c>
      <c r="E1128" s="14" t="s">
        <v>2291</v>
      </c>
      <c r="F1128" s="14" t="s">
        <v>15</v>
      </c>
    </row>
    <row r="1129" spans="1:6" s="56" customFormat="1" ht="15" customHeight="1" x14ac:dyDescent="0.15">
      <c r="A1129" s="12">
        <v>1125</v>
      </c>
      <c r="B1129" s="14" t="s">
        <v>2292</v>
      </c>
      <c r="C1129" s="12" t="s">
        <v>2235</v>
      </c>
      <c r="D1129" s="83" t="s">
        <v>2288</v>
      </c>
      <c r="E1129" s="14" t="s">
        <v>2293</v>
      </c>
      <c r="F1129" s="14" t="s">
        <v>15</v>
      </c>
    </row>
    <row r="1130" spans="1:6" s="56" customFormat="1" ht="15" customHeight="1" x14ac:dyDescent="0.15">
      <c r="A1130" s="12">
        <v>1126</v>
      </c>
      <c r="B1130" s="14" t="s">
        <v>2294</v>
      </c>
      <c r="C1130" s="12" t="s">
        <v>2235</v>
      </c>
      <c r="D1130" s="14" t="s">
        <v>2275</v>
      </c>
      <c r="E1130" s="14" t="s">
        <v>2295</v>
      </c>
      <c r="F1130" s="14" t="s">
        <v>15</v>
      </c>
    </row>
    <row r="1131" spans="1:6" s="56" customFormat="1" ht="15" customHeight="1" x14ac:dyDescent="0.15">
      <c r="A1131" s="12">
        <v>1127</v>
      </c>
      <c r="B1131" s="14" t="s">
        <v>2296</v>
      </c>
      <c r="C1131" s="12" t="s">
        <v>2235</v>
      </c>
      <c r="D1131" s="14" t="s">
        <v>2275</v>
      </c>
      <c r="E1131" s="14" t="s">
        <v>2297</v>
      </c>
      <c r="F1131" s="14" t="s">
        <v>15</v>
      </c>
    </row>
    <row r="1132" spans="1:6" s="56" customFormat="1" ht="15" customHeight="1" x14ac:dyDescent="0.15">
      <c r="A1132" s="12">
        <v>1128</v>
      </c>
      <c r="B1132" s="14" t="s">
        <v>2298</v>
      </c>
      <c r="C1132" s="12" t="s">
        <v>2235</v>
      </c>
      <c r="D1132" s="14" t="s">
        <v>2275</v>
      </c>
      <c r="E1132" s="14" t="s">
        <v>2299</v>
      </c>
      <c r="F1132" s="14" t="s">
        <v>15</v>
      </c>
    </row>
    <row r="1133" spans="1:6" s="56" customFormat="1" ht="15" customHeight="1" x14ac:dyDescent="0.15">
      <c r="A1133" s="12">
        <v>1129</v>
      </c>
      <c r="B1133" s="19" t="s">
        <v>2300</v>
      </c>
      <c r="C1133" s="12" t="s">
        <v>2235</v>
      </c>
      <c r="D1133" s="14" t="s">
        <v>2249</v>
      </c>
      <c r="E1133" s="20" t="s">
        <v>2301</v>
      </c>
      <c r="F1133" s="14" t="s">
        <v>15</v>
      </c>
    </row>
    <row r="1134" spans="1:6" s="56" customFormat="1" ht="15" customHeight="1" x14ac:dyDescent="0.15">
      <c r="A1134" s="12">
        <v>1130</v>
      </c>
      <c r="B1134" s="19" t="s">
        <v>2302</v>
      </c>
      <c r="C1134" s="12" t="s">
        <v>2235</v>
      </c>
      <c r="D1134" s="14" t="s">
        <v>2249</v>
      </c>
      <c r="E1134" s="20" t="s">
        <v>2303</v>
      </c>
      <c r="F1134" s="14" t="s">
        <v>15</v>
      </c>
    </row>
    <row r="1135" spans="1:6" s="56" customFormat="1" ht="15" customHeight="1" x14ac:dyDescent="0.15">
      <c r="A1135" s="12">
        <v>1131</v>
      </c>
      <c r="B1135" s="19" t="s">
        <v>2304</v>
      </c>
      <c r="C1135" s="12" t="s">
        <v>2235</v>
      </c>
      <c r="D1135" s="14" t="s">
        <v>2249</v>
      </c>
      <c r="E1135" s="20" t="s">
        <v>2305</v>
      </c>
      <c r="F1135" s="14" t="s">
        <v>15</v>
      </c>
    </row>
    <row r="1136" spans="1:6" s="56" customFormat="1" ht="15" customHeight="1" x14ac:dyDescent="0.15">
      <c r="A1136" s="12">
        <v>1132</v>
      </c>
      <c r="B1136" s="14" t="s">
        <v>2306</v>
      </c>
      <c r="C1136" s="12" t="s">
        <v>2235</v>
      </c>
      <c r="D1136" s="14" t="s">
        <v>2263</v>
      </c>
      <c r="E1136" s="20" t="s">
        <v>2307</v>
      </c>
      <c r="F1136" s="19" t="s">
        <v>15</v>
      </c>
    </row>
    <row r="1137" spans="1:6" s="56" customFormat="1" ht="15" customHeight="1" x14ac:dyDescent="0.15">
      <c r="A1137" s="12">
        <v>1133</v>
      </c>
      <c r="B1137" s="14" t="s">
        <v>2308</v>
      </c>
      <c r="C1137" s="12" t="s">
        <v>2235</v>
      </c>
      <c r="D1137" s="14" t="s">
        <v>2263</v>
      </c>
      <c r="E1137" s="20" t="s">
        <v>2309</v>
      </c>
      <c r="F1137" s="19" t="s">
        <v>15</v>
      </c>
    </row>
    <row r="1138" spans="1:6" s="56" customFormat="1" ht="15" customHeight="1" x14ac:dyDescent="0.15">
      <c r="A1138" s="12">
        <v>1134</v>
      </c>
      <c r="B1138" s="14" t="s">
        <v>412</v>
      </c>
      <c r="C1138" s="12" t="s">
        <v>2235</v>
      </c>
      <c r="D1138" s="14" t="s">
        <v>2263</v>
      </c>
      <c r="E1138" s="20" t="s">
        <v>2310</v>
      </c>
      <c r="F1138" s="19" t="s">
        <v>15</v>
      </c>
    </row>
    <row r="1139" spans="1:6" s="56" customFormat="1" ht="15" customHeight="1" x14ac:dyDescent="0.15">
      <c r="A1139" s="12">
        <v>1135</v>
      </c>
      <c r="B1139" s="19" t="s">
        <v>2311</v>
      </c>
      <c r="C1139" s="12" t="s">
        <v>2235</v>
      </c>
      <c r="D1139" s="19" t="s">
        <v>2312</v>
      </c>
      <c r="E1139" s="19" t="s">
        <v>2313</v>
      </c>
      <c r="F1139" s="19" t="s">
        <v>15</v>
      </c>
    </row>
    <row r="1140" spans="1:6" s="56" customFormat="1" ht="15" customHeight="1" x14ac:dyDescent="0.15">
      <c r="A1140" s="12">
        <v>1136</v>
      </c>
      <c r="B1140" s="19" t="s">
        <v>2314</v>
      </c>
      <c r="C1140" s="12" t="s">
        <v>2235</v>
      </c>
      <c r="D1140" s="19" t="s">
        <v>2312</v>
      </c>
      <c r="E1140" s="19" t="s">
        <v>2315</v>
      </c>
      <c r="F1140" s="19" t="s">
        <v>15</v>
      </c>
    </row>
    <row r="1141" spans="1:6" s="56" customFormat="1" ht="15" customHeight="1" x14ac:dyDescent="0.15">
      <c r="A1141" s="12">
        <v>1137</v>
      </c>
      <c r="B1141" s="19" t="s">
        <v>2316</v>
      </c>
      <c r="C1141" s="12" t="s">
        <v>2235</v>
      </c>
      <c r="D1141" s="19" t="s">
        <v>2312</v>
      </c>
      <c r="E1141" s="19" t="s">
        <v>2317</v>
      </c>
      <c r="F1141" s="19" t="s">
        <v>15</v>
      </c>
    </row>
    <row r="1142" spans="1:6" s="56" customFormat="1" ht="15" customHeight="1" x14ac:dyDescent="0.15">
      <c r="A1142" s="12">
        <v>1138</v>
      </c>
      <c r="B1142" s="19" t="s">
        <v>2318</v>
      </c>
      <c r="C1142" s="12" t="s">
        <v>2235</v>
      </c>
      <c r="D1142" s="14" t="s">
        <v>2275</v>
      </c>
      <c r="E1142" s="20" t="s">
        <v>2319</v>
      </c>
      <c r="F1142" s="14" t="s">
        <v>15</v>
      </c>
    </row>
    <row r="1143" spans="1:6" s="56" customFormat="1" ht="15" customHeight="1" x14ac:dyDescent="0.15">
      <c r="A1143" s="12">
        <v>1139</v>
      </c>
      <c r="B1143" s="19" t="s">
        <v>2320</v>
      </c>
      <c r="C1143" s="12" t="s">
        <v>2235</v>
      </c>
      <c r="D1143" s="14" t="s">
        <v>2275</v>
      </c>
      <c r="E1143" s="22" t="s">
        <v>2321</v>
      </c>
      <c r="F1143" s="14" t="s">
        <v>15</v>
      </c>
    </row>
    <row r="1144" spans="1:6" s="56" customFormat="1" ht="15" customHeight="1" x14ac:dyDescent="0.15">
      <c r="A1144" s="12">
        <v>1140</v>
      </c>
      <c r="B1144" s="19" t="s">
        <v>2322</v>
      </c>
      <c r="C1144" s="12" t="s">
        <v>2235</v>
      </c>
      <c r="D1144" s="14" t="s">
        <v>2275</v>
      </c>
      <c r="E1144" s="22" t="s">
        <v>2323</v>
      </c>
      <c r="F1144" s="14" t="s">
        <v>15</v>
      </c>
    </row>
    <row r="1145" spans="1:6" s="56" customFormat="1" ht="15" customHeight="1" x14ac:dyDescent="0.15">
      <c r="A1145" s="12">
        <v>1141</v>
      </c>
      <c r="B1145" s="14" t="s">
        <v>2324</v>
      </c>
      <c r="C1145" s="12" t="s">
        <v>2235</v>
      </c>
      <c r="D1145" s="14" t="s">
        <v>2243</v>
      </c>
      <c r="E1145" s="14" t="s">
        <v>2325</v>
      </c>
      <c r="F1145" s="14" t="s">
        <v>15</v>
      </c>
    </row>
    <row r="1146" spans="1:6" s="56" customFormat="1" ht="15" customHeight="1" x14ac:dyDescent="0.15">
      <c r="A1146" s="12">
        <v>1142</v>
      </c>
      <c r="B1146" s="14" t="s">
        <v>2326</v>
      </c>
      <c r="C1146" s="12" t="s">
        <v>2235</v>
      </c>
      <c r="D1146" s="14" t="s">
        <v>2243</v>
      </c>
      <c r="E1146" s="14" t="s">
        <v>2327</v>
      </c>
      <c r="F1146" s="14" t="s">
        <v>15</v>
      </c>
    </row>
    <row r="1147" spans="1:6" s="56" customFormat="1" ht="15" customHeight="1" x14ac:dyDescent="0.15">
      <c r="A1147" s="12">
        <v>1143</v>
      </c>
      <c r="B1147" s="14" t="s">
        <v>2328</v>
      </c>
      <c r="C1147" s="12" t="s">
        <v>2235</v>
      </c>
      <c r="D1147" s="14" t="s">
        <v>2243</v>
      </c>
      <c r="E1147" s="14" t="s">
        <v>2329</v>
      </c>
      <c r="F1147" s="14" t="s">
        <v>15</v>
      </c>
    </row>
    <row r="1148" spans="1:6" s="56" customFormat="1" ht="15" customHeight="1" x14ac:dyDescent="0.15">
      <c r="A1148" s="12">
        <v>1144</v>
      </c>
      <c r="B1148" s="22" t="s">
        <v>2330</v>
      </c>
      <c r="C1148" s="12" t="s">
        <v>2235</v>
      </c>
      <c r="D1148" s="19" t="s">
        <v>2236</v>
      </c>
      <c r="E1148" s="22" t="s">
        <v>2331</v>
      </c>
      <c r="F1148" s="19" t="s">
        <v>15</v>
      </c>
    </row>
    <row r="1149" spans="1:6" s="56" customFormat="1" ht="15" customHeight="1" x14ac:dyDescent="0.15">
      <c r="A1149" s="12">
        <v>1145</v>
      </c>
      <c r="B1149" s="22" t="s">
        <v>2332</v>
      </c>
      <c r="C1149" s="12" t="s">
        <v>2235</v>
      </c>
      <c r="D1149" s="19" t="s">
        <v>2236</v>
      </c>
      <c r="E1149" s="22" t="s">
        <v>2333</v>
      </c>
      <c r="F1149" s="19" t="s">
        <v>15</v>
      </c>
    </row>
    <row r="1150" spans="1:6" s="56" customFormat="1" ht="15" customHeight="1" x14ac:dyDescent="0.15">
      <c r="A1150" s="12">
        <v>1146</v>
      </c>
      <c r="B1150" s="22" t="s">
        <v>2334</v>
      </c>
      <c r="C1150" s="12" t="s">
        <v>2235</v>
      </c>
      <c r="D1150" s="19" t="s">
        <v>2236</v>
      </c>
      <c r="E1150" s="22" t="s">
        <v>2335</v>
      </c>
      <c r="F1150" s="19" t="s">
        <v>15</v>
      </c>
    </row>
    <row r="1151" spans="1:6" s="56" customFormat="1" ht="15" customHeight="1" x14ac:dyDescent="0.15">
      <c r="A1151" s="12">
        <v>1147</v>
      </c>
      <c r="B1151" s="23" t="s">
        <v>2336</v>
      </c>
      <c r="C1151" s="12" t="s">
        <v>2235</v>
      </c>
      <c r="D1151" s="23" t="s">
        <v>2312</v>
      </c>
      <c r="E1151" s="15" t="s">
        <v>2337</v>
      </c>
      <c r="F1151" s="23" t="s">
        <v>15</v>
      </c>
    </row>
    <row r="1152" spans="1:6" s="56" customFormat="1" ht="15" customHeight="1" x14ac:dyDescent="0.15">
      <c r="A1152" s="12">
        <v>1148</v>
      </c>
      <c r="B1152" s="23" t="s">
        <v>2338</v>
      </c>
      <c r="C1152" s="12" t="s">
        <v>2235</v>
      </c>
      <c r="D1152" s="23" t="s">
        <v>2312</v>
      </c>
      <c r="E1152" s="15" t="s">
        <v>2339</v>
      </c>
      <c r="F1152" s="23" t="s">
        <v>15</v>
      </c>
    </row>
    <row r="1153" spans="1:6" s="56" customFormat="1" ht="15" customHeight="1" x14ac:dyDescent="0.15">
      <c r="A1153" s="12">
        <v>1149</v>
      </c>
      <c r="B1153" s="23" t="s">
        <v>2340</v>
      </c>
      <c r="C1153" s="12" t="s">
        <v>2235</v>
      </c>
      <c r="D1153" s="23" t="s">
        <v>2312</v>
      </c>
      <c r="E1153" s="15" t="s">
        <v>2341</v>
      </c>
      <c r="F1153" s="23" t="s">
        <v>15</v>
      </c>
    </row>
    <row r="1154" spans="1:6" s="56" customFormat="1" ht="15" customHeight="1" x14ac:dyDescent="0.15">
      <c r="A1154" s="12">
        <v>1150</v>
      </c>
      <c r="B1154" s="14" t="s">
        <v>2342</v>
      </c>
      <c r="C1154" s="12" t="s">
        <v>2235</v>
      </c>
      <c r="D1154" s="14" t="s">
        <v>2263</v>
      </c>
      <c r="E1154" s="14" t="s">
        <v>2343</v>
      </c>
      <c r="F1154" s="14" t="s">
        <v>15</v>
      </c>
    </row>
    <row r="1155" spans="1:6" s="56" customFormat="1" ht="15" customHeight="1" x14ac:dyDescent="0.15">
      <c r="A1155" s="12">
        <v>1151</v>
      </c>
      <c r="B1155" s="14" t="s">
        <v>2344</v>
      </c>
      <c r="C1155" s="12" t="s">
        <v>2235</v>
      </c>
      <c r="D1155" s="14" t="s">
        <v>2263</v>
      </c>
      <c r="E1155" s="14" t="s">
        <v>2345</v>
      </c>
      <c r="F1155" s="14" t="s">
        <v>15</v>
      </c>
    </row>
    <row r="1156" spans="1:6" s="56" customFormat="1" ht="15" customHeight="1" x14ac:dyDescent="0.15">
      <c r="A1156" s="12">
        <v>1152</v>
      </c>
      <c r="B1156" s="14" t="s">
        <v>2346</v>
      </c>
      <c r="C1156" s="12" t="s">
        <v>2235</v>
      </c>
      <c r="D1156" s="14" t="s">
        <v>2263</v>
      </c>
      <c r="E1156" s="14" t="s">
        <v>2347</v>
      </c>
      <c r="F1156" s="14" t="s">
        <v>15</v>
      </c>
    </row>
    <row r="1157" spans="1:6" s="56" customFormat="1" ht="15" customHeight="1" x14ac:dyDescent="0.15">
      <c r="A1157" s="12">
        <v>1153</v>
      </c>
      <c r="B1157" s="14" t="s">
        <v>2348</v>
      </c>
      <c r="C1157" s="12" t="s">
        <v>2235</v>
      </c>
      <c r="D1157" s="14" t="s">
        <v>2256</v>
      </c>
      <c r="E1157" s="14" t="s">
        <v>2349</v>
      </c>
      <c r="F1157" s="14" t="s">
        <v>15</v>
      </c>
    </row>
    <row r="1158" spans="1:6" s="56" customFormat="1" ht="15" customHeight="1" x14ac:dyDescent="0.15">
      <c r="A1158" s="12">
        <v>1154</v>
      </c>
      <c r="B1158" s="14" t="s">
        <v>2350</v>
      </c>
      <c r="C1158" s="12" t="s">
        <v>2235</v>
      </c>
      <c r="D1158" s="14" t="s">
        <v>2256</v>
      </c>
      <c r="E1158" s="14" t="s">
        <v>2351</v>
      </c>
      <c r="F1158" s="14" t="s">
        <v>15</v>
      </c>
    </row>
    <row r="1159" spans="1:6" s="56" customFormat="1" ht="15" customHeight="1" x14ac:dyDescent="0.15">
      <c r="A1159" s="12">
        <v>1155</v>
      </c>
      <c r="B1159" s="14" t="s">
        <v>2352</v>
      </c>
      <c r="C1159" s="12" t="s">
        <v>2235</v>
      </c>
      <c r="D1159" s="14" t="s">
        <v>2256</v>
      </c>
      <c r="E1159" s="14" t="s">
        <v>2353</v>
      </c>
      <c r="F1159" s="14" t="s">
        <v>15</v>
      </c>
    </row>
    <row r="1160" spans="1:6" s="56" customFormat="1" ht="15" customHeight="1" x14ac:dyDescent="0.15">
      <c r="A1160" s="12">
        <v>1156</v>
      </c>
      <c r="B1160" s="14" t="s">
        <v>2354</v>
      </c>
      <c r="C1160" s="12" t="s">
        <v>2235</v>
      </c>
      <c r="D1160" s="14" t="s">
        <v>2249</v>
      </c>
      <c r="E1160" s="14" t="s">
        <v>2355</v>
      </c>
      <c r="F1160" s="14" t="s">
        <v>15</v>
      </c>
    </row>
    <row r="1161" spans="1:6" s="56" customFormat="1" ht="15" customHeight="1" x14ac:dyDescent="0.15">
      <c r="A1161" s="12">
        <v>1157</v>
      </c>
      <c r="B1161" s="14" t="s">
        <v>2356</v>
      </c>
      <c r="C1161" s="12" t="s">
        <v>2235</v>
      </c>
      <c r="D1161" s="14" t="s">
        <v>2249</v>
      </c>
      <c r="E1161" s="14" t="s">
        <v>2357</v>
      </c>
      <c r="F1161" s="14" t="s">
        <v>15</v>
      </c>
    </row>
    <row r="1162" spans="1:6" s="56" customFormat="1" ht="15" customHeight="1" x14ac:dyDescent="0.15">
      <c r="A1162" s="12">
        <v>1158</v>
      </c>
      <c r="B1162" s="14" t="s">
        <v>2358</v>
      </c>
      <c r="C1162" s="12" t="s">
        <v>2235</v>
      </c>
      <c r="D1162" s="14" t="s">
        <v>2249</v>
      </c>
      <c r="E1162" s="14" t="s">
        <v>2359</v>
      </c>
      <c r="F1162" s="14" t="s">
        <v>15</v>
      </c>
    </row>
    <row r="1163" spans="1:6" s="56" customFormat="1" ht="15" customHeight="1" x14ac:dyDescent="0.15">
      <c r="A1163" s="12">
        <v>1159</v>
      </c>
      <c r="B1163" s="19" t="s">
        <v>2360</v>
      </c>
      <c r="C1163" s="12" t="s">
        <v>2235</v>
      </c>
      <c r="D1163" s="19" t="s">
        <v>2263</v>
      </c>
      <c r="E1163" s="20" t="s">
        <v>2361</v>
      </c>
      <c r="F1163" s="14" t="s">
        <v>15</v>
      </c>
    </row>
    <row r="1164" spans="1:6" s="56" customFormat="1" ht="15" customHeight="1" x14ac:dyDescent="0.15">
      <c r="A1164" s="12">
        <v>1160</v>
      </c>
      <c r="B1164" s="19" t="s">
        <v>2362</v>
      </c>
      <c r="C1164" s="12" t="s">
        <v>2235</v>
      </c>
      <c r="D1164" s="19" t="s">
        <v>2263</v>
      </c>
      <c r="E1164" s="20" t="s">
        <v>2363</v>
      </c>
      <c r="F1164" s="14" t="s">
        <v>15</v>
      </c>
    </row>
    <row r="1165" spans="1:6" s="56" customFormat="1" ht="15" customHeight="1" x14ac:dyDescent="0.15">
      <c r="A1165" s="12">
        <v>1161</v>
      </c>
      <c r="B1165" s="19" t="s">
        <v>2364</v>
      </c>
      <c r="C1165" s="12" t="s">
        <v>2235</v>
      </c>
      <c r="D1165" s="19" t="s">
        <v>2263</v>
      </c>
      <c r="E1165" s="20" t="s">
        <v>2365</v>
      </c>
      <c r="F1165" s="14" t="s">
        <v>15</v>
      </c>
    </row>
    <row r="1166" spans="1:6" s="56" customFormat="1" ht="15" customHeight="1" x14ac:dyDescent="0.15">
      <c r="A1166" s="12">
        <v>1162</v>
      </c>
      <c r="B1166" s="75" t="s">
        <v>2366</v>
      </c>
      <c r="C1166" s="12" t="s">
        <v>2235</v>
      </c>
      <c r="D1166" s="14" t="s">
        <v>2256</v>
      </c>
      <c r="E1166" s="84" t="s">
        <v>2367</v>
      </c>
      <c r="F1166" s="22" t="s">
        <v>15</v>
      </c>
    </row>
    <row r="1167" spans="1:6" s="56" customFormat="1" ht="15" customHeight="1" x14ac:dyDescent="0.15">
      <c r="A1167" s="12">
        <v>1163</v>
      </c>
      <c r="B1167" s="75" t="s">
        <v>2368</v>
      </c>
      <c r="C1167" s="12" t="s">
        <v>2235</v>
      </c>
      <c r="D1167" s="14" t="s">
        <v>2256</v>
      </c>
      <c r="E1167" s="84" t="s">
        <v>2369</v>
      </c>
      <c r="F1167" s="22" t="s">
        <v>15</v>
      </c>
    </row>
    <row r="1168" spans="1:6" s="56" customFormat="1" ht="15" customHeight="1" x14ac:dyDescent="0.15">
      <c r="A1168" s="12">
        <v>1164</v>
      </c>
      <c r="B1168" s="75" t="s">
        <v>2370</v>
      </c>
      <c r="C1168" s="12" t="s">
        <v>2235</v>
      </c>
      <c r="D1168" s="14" t="s">
        <v>2256</v>
      </c>
      <c r="E1168" s="84" t="s">
        <v>2371</v>
      </c>
      <c r="F1168" s="22" t="s">
        <v>15</v>
      </c>
    </row>
    <row r="1169" spans="1:6" s="56" customFormat="1" ht="15" customHeight="1" x14ac:dyDescent="0.15">
      <c r="A1169" s="12">
        <v>1165</v>
      </c>
      <c r="B1169" s="32" t="s">
        <v>2372</v>
      </c>
      <c r="C1169" s="12" t="s">
        <v>2235</v>
      </c>
      <c r="D1169" s="32" t="s">
        <v>2236</v>
      </c>
      <c r="E1169" s="85" t="s">
        <v>2373</v>
      </c>
      <c r="F1169" s="22" t="s">
        <v>15</v>
      </c>
    </row>
    <row r="1170" spans="1:6" s="56" customFormat="1" ht="15" customHeight="1" x14ac:dyDescent="0.15">
      <c r="A1170" s="12">
        <v>1166</v>
      </c>
      <c r="B1170" s="32" t="s">
        <v>2374</v>
      </c>
      <c r="C1170" s="12" t="s">
        <v>2235</v>
      </c>
      <c r="D1170" s="32" t="s">
        <v>2236</v>
      </c>
      <c r="E1170" s="85" t="s">
        <v>2375</v>
      </c>
      <c r="F1170" s="22" t="s">
        <v>15</v>
      </c>
    </row>
    <row r="1171" spans="1:6" s="56" customFormat="1" ht="15" customHeight="1" x14ac:dyDescent="0.15">
      <c r="A1171" s="12">
        <v>1167</v>
      </c>
      <c r="B1171" s="32" t="s">
        <v>2376</v>
      </c>
      <c r="C1171" s="12" t="s">
        <v>2235</v>
      </c>
      <c r="D1171" s="32" t="s">
        <v>2236</v>
      </c>
      <c r="E1171" s="85" t="s">
        <v>2377</v>
      </c>
      <c r="F1171" s="22" t="s">
        <v>15</v>
      </c>
    </row>
    <row r="1172" spans="1:6" s="56" customFormat="1" ht="15" customHeight="1" x14ac:dyDescent="0.15">
      <c r="A1172" s="12">
        <v>1168</v>
      </c>
      <c r="B1172" s="32" t="s">
        <v>2378</v>
      </c>
      <c r="C1172" s="12" t="s">
        <v>2235</v>
      </c>
      <c r="D1172" s="32" t="s">
        <v>2236</v>
      </c>
      <c r="E1172" s="85" t="s">
        <v>2379</v>
      </c>
      <c r="F1172" s="22" t="s">
        <v>15</v>
      </c>
    </row>
    <row r="1173" spans="1:6" s="56" customFormat="1" ht="15" customHeight="1" x14ac:dyDescent="0.15">
      <c r="A1173" s="12">
        <v>1169</v>
      </c>
      <c r="B1173" s="19" t="s">
        <v>2380</v>
      </c>
      <c r="C1173" s="12" t="s">
        <v>2235</v>
      </c>
      <c r="D1173" s="14" t="s">
        <v>2243</v>
      </c>
      <c r="E1173" s="20" t="s">
        <v>2381</v>
      </c>
      <c r="F1173" s="19" t="s">
        <v>15</v>
      </c>
    </row>
    <row r="1174" spans="1:6" s="56" customFormat="1" ht="15" customHeight="1" x14ac:dyDescent="0.15">
      <c r="A1174" s="12">
        <v>1170</v>
      </c>
      <c r="B1174" s="19" t="s">
        <v>2382</v>
      </c>
      <c r="C1174" s="12" t="s">
        <v>2235</v>
      </c>
      <c r="D1174" s="14" t="s">
        <v>2243</v>
      </c>
      <c r="E1174" s="20" t="s">
        <v>2383</v>
      </c>
      <c r="F1174" s="19" t="s">
        <v>15</v>
      </c>
    </row>
    <row r="1175" spans="1:6" s="56" customFormat="1" ht="15" customHeight="1" x14ac:dyDescent="0.15">
      <c r="A1175" s="12">
        <v>1171</v>
      </c>
      <c r="B1175" s="19" t="s">
        <v>2384</v>
      </c>
      <c r="C1175" s="12" t="s">
        <v>2235</v>
      </c>
      <c r="D1175" s="14" t="s">
        <v>2243</v>
      </c>
      <c r="E1175" s="20" t="s">
        <v>2385</v>
      </c>
      <c r="F1175" s="19" t="s">
        <v>15</v>
      </c>
    </row>
    <row r="1176" spans="1:6" s="56" customFormat="1" ht="15" customHeight="1" x14ac:dyDescent="0.15">
      <c r="A1176" s="12">
        <v>1172</v>
      </c>
      <c r="B1176" s="19" t="s">
        <v>2386</v>
      </c>
      <c r="C1176" s="12" t="s">
        <v>2235</v>
      </c>
      <c r="D1176" s="14" t="s">
        <v>2243</v>
      </c>
      <c r="E1176" s="20" t="s">
        <v>2387</v>
      </c>
      <c r="F1176" s="19" t="s">
        <v>15</v>
      </c>
    </row>
    <row r="1177" spans="1:6" s="56" customFormat="1" ht="15" customHeight="1" x14ac:dyDescent="0.15">
      <c r="A1177" s="12">
        <v>1173</v>
      </c>
      <c r="B1177" s="14" t="s">
        <v>2388</v>
      </c>
      <c r="C1177" s="12" t="s">
        <v>2235</v>
      </c>
      <c r="D1177" s="14" t="s">
        <v>2249</v>
      </c>
      <c r="E1177" s="14" t="s">
        <v>2389</v>
      </c>
      <c r="F1177" s="14" t="s">
        <v>15</v>
      </c>
    </row>
    <row r="1178" spans="1:6" s="56" customFormat="1" ht="15" customHeight="1" x14ac:dyDescent="0.15">
      <c r="A1178" s="12">
        <v>1174</v>
      </c>
      <c r="B1178" s="14" t="s">
        <v>2390</v>
      </c>
      <c r="C1178" s="12" t="s">
        <v>2235</v>
      </c>
      <c r="D1178" s="14" t="s">
        <v>2249</v>
      </c>
      <c r="E1178" s="14" t="s">
        <v>2391</v>
      </c>
      <c r="F1178" s="14" t="s">
        <v>15</v>
      </c>
    </row>
    <row r="1179" spans="1:6" s="56" customFormat="1" ht="15" customHeight="1" x14ac:dyDescent="0.15">
      <c r="A1179" s="12">
        <v>1175</v>
      </c>
      <c r="B1179" s="14" t="s">
        <v>2392</v>
      </c>
      <c r="C1179" s="12" t="s">
        <v>2235</v>
      </c>
      <c r="D1179" s="14" t="s">
        <v>2249</v>
      </c>
      <c r="E1179" s="14" t="s">
        <v>2393</v>
      </c>
      <c r="F1179" s="14" t="s">
        <v>15</v>
      </c>
    </row>
    <row r="1180" spans="1:6" s="56" customFormat="1" ht="15" customHeight="1" x14ac:dyDescent="0.15">
      <c r="A1180" s="12">
        <v>1176</v>
      </c>
      <c r="B1180" s="12" t="s">
        <v>2394</v>
      </c>
      <c r="C1180" s="12" t="s">
        <v>2235</v>
      </c>
      <c r="D1180" s="14" t="s">
        <v>2256</v>
      </c>
      <c r="E1180" s="14" t="s">
        <v>2395</v>
      </c>
      <c r="F1180" s="22" t="s">
        <v>15</v>
      </c>
    </row>
    <row r="1181" spans="1:6" s="56" customFormat="1" ht="15" customHeight="1" x14ac:dyDescent="0.15">
      <c r="A1181" s="12">
        <v>1177</v>
      </c>
      <c r="B1181" s="12" t="s">
        <v>2396</v>
      </c>
      <c r="C1181" s="12" t="s">
        <v>2235</v>
      </c>
      <c r="D1181" s="14" t="s">
        <v>2256</v>
      </c>
      <c r="E1181" s="14" t="s">
        <v>2397</v>
      </c>
      <c r="F1181" s="22" t="s">
        <v>15</v>
      </c>
    </row>
    <row r="1182" spans="1:6" s="56" customFormat="1" ht="15" customHeight="1" x14ac:dyDescent="0.15">
      <c r="A1182" s="12">
        <v>1178</v>
      </c>
      <c r="B1182" s="12" t="s">
        <v>2398</v>
      </c>
      <c r="C1182" s="12" t="s">
        <v>2235</v>
      </c>
      <c r="D1182" s="14" t="s">
        <v>2256</v>
      </c>
      <c r="E1182" s="14" t="s">
        <v>2399</v>
      </c>
      <c r="F1182" s="22" t="s">
        <v>15</v>
      </c>
    </row>
    <row r="1183" spans="1:6" s="56" customFormat="1" ht="15" customHeight="1" x14ac:dyDescent="0.15">
      <c r="A1183" s="12">
        <v>1179</v>
      </c>
      <c r="B1183" s="19" t="s">
        <v>2400</v>
      </c>
      <c r="C1183" s="12" t="s">
        <v>2235</v>
      </c>
      <c r="D1183" s="14" t="s">
        <v>2263</v>
      </c>
      <c r="E1183" s="20" t="s">
        <v>2401</v>
      </c>
      <c r="F1183" s="19" t="s">
        <v>155</v>
      </c>
    </row>
    <row r="1184" spans="1:6" s="56" customFormat="1" ht="15" customHeight="1" x14ac:dyDescent="0.15">
      <c r="A1184" s="12">
        <v>1180</v>
      </c>
      <c r="B1184" s="19" t="s">
        <v>2402</v>
      </c>
      <c r="C1184" s="12" t="s">
        <v>2235</v>
      </c>
      <c r="D1184" s="14" t="s">
        <v>2263</v>
      </c>
      <c r="E1184" s="20" t="s">
        <v>2403</v>
      </c>
      <c r="F1184" s="19" t="s">
        <v>155</v>
      </c>
    </row>
    <row r="1185" spans="1:6" s="56" customFormat="1" ht="15" customHeight="1" x14ac:dyDescent="0.15">
      <c r="A1185" s="12">
        <v>1181</v>
      </c>
      <c r="B1185" s="19" t="s">
        <v>2404</v>
      </c>
      <c r="C1185" s="12" t="s">
        <v>2235</v>
      </c>
      <c r="D1185" s="14" t="s">
        <v>2263</v>
      </c>
      <c r="E1185" s="20" t="s">
        <v>2405</v>
      </c>
      <c r="F1185" s="19" t="s">
        <v>155</v>
      </c>
    </row>
    <row r="1186" spans="1:6" s="56" customFormat="1" ht="15" customHeight="1" x14ac:dyDescent="0.15">
      <c r="A1186" s="12">
        <v>1182</v>
      </c>
      <c r="B1186" s="19" t="s">
        <v>2406</v>
      </c>
      <c r="C1186" s="12" t="s">
        <v>2235</v>
      </c>
      <c r="D1186" s="14" t="s">
        <v>2263</v>
      </c>
      <c r="E1186" s="20" t="s">
        <v>2407</v>
      </c>
      <c r="F1186" s="19" t="s">
        <v>155</v>
      </c>
    </row>
    <row r="1187" spans="1:6" s="56" customFormat="1" ht="15" customHeight="1" x14ac:dyDescent="0.15">
      <c r="A1187" s="12">
        <v>1183</v>
      </c>
      <c r="B1187" s="19" t="s">
        <v>2408</v>
      </c>
      <c r="C1187" s="12" t="s">
        <v>2235</v>
      </c>
      <c r="D1187" s="14" t="s">
        <v>2263</v>
      </c>
      <c r="E1187" s="20" t="s">
        <v>2409</v>
      </c>
      <c r="F1187" s="19" t="s">
        <v>155</v>
      </c>
    </row>
    <row r="1188" spans="1:6" s="56" customFormat="1" ht="15" customHeight="1" x14ac:dyDescent="0.15">
      <c r="A1188" s="12">
        <v>1184</v>
      </c>
      <c r="B1188" s="19" t="s">
        <v>2410</v>
      </c>
      <c r="C1188" s="12" t="s">
        <v>2235</v>
      </c>
      <c r="D1188" s="14" t="s">
        <v>2263</v>
      </c>
      <c r="E1188" s="22" t="s">
        <v>2411</v>
      </c>
      <c r="F1188" s="19" t="s">
        <v>155</v>
      </c>
    </row>
    <row r="1189" spans="1:6" s="56" customFormat="1" ht="15" customHeight="1" x14ac:dyDescent="0.15">
      <c r="A1189" s="12">
        <v>1185</v>
      </c>
      <c r="B1189" s="19" t="s">
        <v>2412</v>
      </c>
      <c r="C1189" s="12" t="s">
        <v>2235</v>
      </c>
      <c r="D1189" s="14" t="s">
        <v>2263</v>
      </c>
      <c r="E1189" s="20" t="s">
        <v>2413</v>
      </c>
      <c r="F1189" s="19" t="s">
        <v>155</v>
      </c>
    </row>
    <row r="1190" spans="1:6" s="56" customFormat="1" ht="15" customHeight="1" x14ac:dyDescent="0.15">
      <c r="A1190" s="12">
        <v>1186</v>
      </c>
      <c r="B1190" s="19" t="s">
        <v>2414</v>
      </c>
      <c r="C1190" s="12" t="s">
        <v>2235</v>
      </c>
      <c r="D1190" s="14" t="s">
        <v>2263</v>
      </c>
      <c r="E1190" s="20" t="s">
        <v>2415</v>
      </c>
      <c r="F1190" s="19" t="s">
        <v>155</v>
      </c>
    </row>
    <row r="1191" spans="1:6" s="56" customFormat="1" ht="15" customHeight="1" x14ac:dyDescent="0.15">
      <c r="A1191" s="12">
        <v>1187</v>
      </c>
      <c r="B1191" s="19" t="s">
        <v>2416</v>
      </c>
      <c r="C1191" s="12" t="s">
        <v>2235</v>
      </c>
      <c r="D1191" s="14" t="s">
        <v>2263</v>
      </c>
      <c r="E1191" s="20" t="s">
        <v>2417</v>
      </c>
      <c r="F1191" s="19" t="s">
        <v>155</v>
      </c>
    </row>
    <row r="1192" spans="1:6" s="56" customFormat="1" ht="15" customHeight="1" x14ac:dyDescent="0.15">
      <c r="A1192" s="12">
        <v>1188</v>
      </c>
      <c r="B1192" s="32" t="s">
        <v>2418</v>
      </c>
      <c r="C1192" s="12" t="s">
        <v>2235</v>
      </c>
      <c r="D1192" s="14" t="s">
        <v>2256</v>
      </c>
      <c r="E1192" s="32" t="s">
        <v>2419</v>
      </c>
      <c r="F1192" s="14" t="s">
        <v>155</v>
      </c>
    </row>
    <row r="1193" spans="1:6" s="56" customFormat="1" ht="15" customHeight="1" x14ac:dyDescent="0.15">
      <c r="A1193" s="12">
        <v>1189</v>
      </c>
      <c r="B1193" s="32" t="s">
        <v>2420</v>
      </c>
      <c r="C1193" s="12" t="s">
        <v>2235</v>
      </c>
      <c r="D1193" s="14" t="s">
        <v>2256</v>
      </c>
      <c r="E1193" s="32" t="s">
        <v>2421</v>
      </c>
      <c r="F1193" s="14" t="s">
        <v>155</v>
      </c>
    </row>
    <row r="1194" spans="1:6" s="56" customFormat="1" ht="15" customHeight="1" x14ac:dyDescent="0.15">
      <c r="A1194" s="12">
        <v>1190</v>
      </c>
      <c r="B1194" s="32" t="s">
        <v>2422</v>
      </c>
      <c r="C1194" s="12" t="s">
        <v>2235</v>
      </c>
      <c r="D1194" s="14" t="s">
        <v>2256</v>
      </c>
      <c r="E1194" s="32" t="s">
        <v>2423</v>
      </c>
      <c r="F1194" s="14" t="s">
        <v>155</v>
      </c>
    </row>
    <row r="1195" spans="1:6" s="56" customFormat="1" ht="15" customHeight="1" x14ac:dyDescent="0.15">
      <c r="A1195" s="12">
        <v>1191</v>
      </c>
      <c r="B1195" s="32" t="s">
        <v>2424</v>
      </c>
      <c r="C1195" s="12" t="s">
        <v>2235</v>
      </c>
      <c r="D1195" s="14" t="s">
        <v>2256</v>
      </c>
      <c r="E1195" s="32" t="s">
        <v>2425</v>
      </c>
      <c r="F1195" s="14" t="s">
        <v>155</v>
      </c>
    </row>
    <row r="1196" spans="1:6" s="56" customFormat="1" ht="15" customHeight="1" x14ac:dyDescent="0.15">
      <c r="A1196" s="12">
        <v>1192</v>
      </c>
      <c r="B1196" s="32" t="s">
        <v>2426</v>
      </c>
      <c r="C1196" s="12" t="s">
        <v>2235</v>
      </c>
      <c r="D1196" s="14" t="s">
        <v>2256</v>
      </c>
      <c r="E1196" s="32" t="s">
        <v>2427</v>
      </c>
      <c r="F1196" s="14" t="s">
        <v>155</v>
      </c>
    </row>
    <row r="1197" spans="1:6" s="56" customFormat="1" ht="15" customHeight="1" x14ac:dyDescent="0.15">
      <c r="A1197" s="12">
        <v>1193</v>
      </c>
      <c r="B1197" s="32" t="s">
        <v>2428</v>
      </c>
      <c r="C1197" s="12" t="s">
        <v>2235</v>
      </c>
      <c r="D1197" s="14" t="s">
        <v>2256</v>
      </c>
      <c r="E1197" s="32" t="s">
        <v>2429</v>
      </c>
      <c r="F1197" s="14" t="s">
        <v>155</v>
      </c>
    </row>
    <row r="1198" spans="1:6" s="56" customFormat="1" ht="15" customHeight="1" x14ac:dyDescent="0.15">
      <c r="A1198" s="12">
        <v>1194</v>
      </c>
      <c r="B1198" s="32" t="s">
        <v>2430</v>
      </c>
      <c r="C1198" s="12" t="s">
        <v>2235</v>
      </c>
      <c r="D1198" s="14" t="s">
        <v>2256</v>
      </c>
      <c r="E1198" s="71" t="s">
        <v>2431</v>
      </c>
      <c r="F1198" s="14" t="s">
        <v>155</v>
      </c>
    </row>
    <row r="1199" spans="1:6" s="56" customFormat="1" ht="15" customHeight="1" x14ac:dyDescent="0.15">
      <c r="A1199" s="12">
        <v>1195</v>
      </c>
      <c r="B1199" s="32" t="s">
        <v>2432</v>
      </c>
      <c r="C1199" s="12" t="s">
        <v>2235</v>
      </c>
      <c r="D1199" s="14" t="s">
        <v>2256</v>
      </c>
      <c r="E1199" s="32" t="s">
        <v>2433</v>
      </c>
      <c r="F1199" s="14" t="s">
        <v>155</v>
      </c>
    </row>
    <row r="1200" spans="1:6" s="56" customFormat="1" ht="15" customHeight="1" x14ac:dyDescent="0.15">
      <c r="A1200" s="12">
        <v>1196</v>
      </c>
      <c r="B1200" s="19" t="s">
        <v>2434</v>
      </c>
      <c r="C1200" s="12" t="s">
        <v>2235</v>
      </c>
      <c r="D1200" s="14" t="s">
        <v>2249</v>
      </c>
      <c r="E1200" s="14" t="s">
        <v>2435</v>
      </c>
      <c r="F1200" s="14" t="s">
        <v>155</v>
      </c>
    </row>
    <row r="1201" spans="1:6" s="56" customFormat="1" ht="15" customHeight="1" x14ac:dyDescent="0.15">
      <c r="A1201" s="12">
        <v>1197</v>
      </c>
      <c r="B1201" s="19" t="s">
        <v>2436</v>
      </c>
      <c r="C1201" s="12" t="s">
        <v>2235</v>
      </c>
      <c r="D1201" s="14" t="s">
        <v>2249</v>
      </c>
      <c r="E1201" s="14" t="s">
        <v>2437</v>
      </c>
      <c r="F1201" s="14" t="s">
        <v>155</v>
      </c>
    </row>
    <row r="1202" spans="1:6" s="56" customFormat="1" ht="15" customHeight="1" x14ac:dyDescent="0.15">
      <c r="A1202" s="12">
        <v>1198</v>
      </c>
      <c r="B1202" s="19" t="s">
        <v>2438</v>
      </c>
      <c r="C1202" s="12" t="s">
        <v>2235</v>
      </c>
      <c r="D1202" s="14" t="s">
        <v>2249</v>
      </c>
      <c r="E1202" s="14" t="s">
        <v>2439</v>
      </c>
      <c r="F1202" s="14" t="s">
        <v>155</v>
      </c>
    </row>
    <row r="1203" spans="1:6" s="56" customFormat="1" ht="15" customHeight="1" x14ac:dyDescent="0.15">
      <c r="A1203" s="12">
        <v>1199</v>
      </c>
      <c r="B1203" s="19" t="s">
        <v>2440</v>
      </c>
      <c r="C1203" s="12" t="s">
        <v>2235</v>
      </c>
      <c r="D1203" s="14" t="s">
        <v>2249</v>
      </c>
      <c r="E1203" s="14" t="s">
        <v>2441</v>
      </c>
      <c r="F1203" s="14" t="s">
        <v>155</v>
      </c>
    </row>
    <row r="1204" spans="1:6" s="56" customFormat="1" ht="15" customHeight="1" x14ac:dyDescent="0.15">
      <c r="A1204" s="12">
        <v>1200</v>
      </c>
      <c r="B1204" s="19" t="s">
        <v>2442</v>
      </c>
      <c r="C1204" s="12" t="s">
        <v>2235</v>
      </c>
      <c r="D1204" s="14" t="s">
        <v>2249</v>
      </c>
      <c r="E1204" s="14" t="s">
        <v>2443</v>
      </c>
      <c r="F1204" s="14" t="s">
        <v>155</v>
      </c>
    </row>
    <row r="1205" spans="1:6" s="56" customFormat="1" ht="15" customHeight="1" x14ac:dyDescent="0.15">
      <c r="A1205" s="12">
        <v>1201</v>
      </c>
      <c r="B1205" s="19" t="s">
        <v>2444</v>
      </c>
      <c r="C1205" s="12" t="s">
        <v>2235</v>
      </c>
      <c r="D1205" s="14" t="s">
        <v>2249</v>
      </c>
      <c r="E1205" s="14" t="s">
        <v>2445</v>
      </c>
      <c r="F1205" s="14" t="s">
        <v>155</v>
      </c>
    </row>
    <row r="1206" spans="1:6" s="56" customFormat="1" ht="15" customHeight="1" x14ac:dyDescent="0.15">
      <c r="A1206" s="12">
        <v>1202</v>
      </c>
      <c r="B1206" s="19" t="s">
        <v>2446</v>
      </c>
      <c r="C1206" s="12" t="s">
        <v>2235</v>
      </c>
      <c r="D1206" s="14" t="s">
        <v>2249</v>
      </c>
      <c r="E1206" s="14" t="s">
        <v>2447</v>
      </c>
      <c r="F1206" s="14" t="s">
        <v>155</v>
      </c>
    </row>
    <row r="1207" spans="1:6" s="56" customFormat="1" ht="15" customHeight="1" x14ac:dyDescent="0.15">
      <c r="A1207" s="12">
        <v>1203</v>
      </c>
      <c r="B1207" s="19" t="s">
        <v>2448</v>
      </c>
      <c r="C1207" s="12" t="s">
        <v>2235</v>
      </c>
      <c r="D1207" s="14" t="s">
        <v>2249</v>
      </c>
      <c r="E1207" s="14" t="s">
        <v>2449</v>
      </c>
      <c r="F1207" s="14" t="s">
        <v>155</v>
      </c>
    </row>
    <row r="1208" spans="1:6" s="56" customFormat="1" ht="15" customHeight="1" x14ac:dyDescent="0.15">
      <c r="A1208" s="12">
        <v>1204</v>
      </c>
      <c r="B1208" s="14" t="s">
        <v>2450</v>
      </c>
      <c r="C1208" s="12" t="s">
        <v>2235</v>
      </c>
      <c r="D1208" s="14" t="s">
        <v>2236</v>
      </c>
      <c r="E1208" s="14" t="s">
        <v>2451</v>
      </c>
      <c r="F1208" s="22" t="s">
        <v>155</v>
      </c>
    </row>
    <row r="1209" spans="1:6" s="56" customFormat="1" ht="15" customHeight="1" x14ac:dyDescent="0.15">
      <c r="A1209" s="12">
        <v>1205</v>
      </c>
      <c r="B1209" s="14" t="s">
        <v>2452</v>
      </c>
      <c r="C1209" s="12" t="s">
        <v>2235</v>
      </c>
      <c r="D1209" s="14" t="s">
        <v>2236</v>
      </c>
      <c r="E1209" s="14" t="s">
        <v>2453</v>
      </c>
      <c r="F1209" s="22" t="s">
        <v>155</v>
      </c>
    </row>
    <row r="1210" spans="1:6" s="56" customFormat="1" ht="15" customHeight="1" x14ac:dyDescent="0.15">
      <c r="A1210" s="12">
        <v>1206</v>
      </c>
      <c r="B1210" s="14" t="s">
        <v>2454</v>
      </c>
      <c r="C1210" s="12" t="s">
        <v>2235</v>
      </c>
      <c r="D1210" s="14" t="s">
        <v>2236</v>
      </c>
      <c r="E1210" s="14" t="s">
        <v>2455</v>
      </c>
      <c r="F1210" s="22" t="s">
        <v>155</v>
      </c>
    </row>
    <row r="1211" spans="1:6" s="56" customFormat="1" ht="15" customHeight="1" x14ac:dyDescent="0.15">
      <c r="A1211" s="12">
        <v>1207</v>
      </c>
      <c r="B1211" s="14" t="s">
        <v>2456</v>
      </c>
      <c r="C1211" s="12" t="s">
        <v>2235</v>
      </c>
      <c r="D1211" s="14" t="s">
        <v>2236</v>
      </c>
      <c r="E1211" s="14" t="s">
        <v>2457</v>
      </c>
      <c r="F1211" s="22" t="s">
        <v>155</v>
      </c>
    </row>
    <row r="1212" spans="1:6" s="56" customFormat="1" ht="15" customHeight="1" x14ac:dyDescent="0.15">
      <c r="A1212" s="12">
        <v>1208</v>
      </c>
      <c r="B1212" s="14" t="s">
        <v>2458</v>
      </c>
      <c r="C1212" s="12" t="s">
        <v>2235</v>
      </c>
      <c r="D1212" s="14" t="s">
        <v>2236</v>
      </c>
      <c r="E1212" s="14" t="s">
        <v>2459</v>
      </c>
      <c r="F1212" s="22" t="s">
        <v>155</v>
      </c>
    </row>
    <row r="1213" spans="1:6" s="56" customFormat="1" ht="15" customHeight="1" x14ac:dyDescent="0.15">
      <c r="A1213" s="12">
        <v>1209</v>
      </c>
      <c r="B1213" s="14" t="s">
        <v>2460</v>
      </c>
      <c r="C1213" s="12" t="s">
        <v>2235</v>
      </c>
      <c r="D1213" s="14" t="s">
        <v>2236</v>
      </c>
      <c r="E1213" s="14" t="s">
        <v>2461</v>
      </c>
      <c r="F1213" s="22" t="s">
        <v>155</v>
      </c>
    </row>
    <row r="1214" spans="1:6" s="56" customFormat="1" ht="15" customHeight="1" x14ac:dyDescent="0.15">
      <c r="A1214" s="12">
        <v>1210</v>
      </c>
      <c r="B1214" s="14" t="s">
        <v>2462</v>
      </c>
      <c r="C1214" s="12" t="s">
        <v>2235</v>
      </c>
      <c r="D1214" s="14" t="s">
        <v>2236</v>
      </c>
      <c r="E1214" s="14" t="s">
        <v>2463</v>
      </c>
      <c r="F1214" s="22" t="s">
        <v>155</v>
      </c>
    </row>
    <row r="1215" spans="1:6" s="56" customFormat="1" ht="15" customHeight="1" x14ac:dyDescent="0.15">
      <c r="A1215" s="12">
        <v>1211</v>
      </c>
      <c r="B1215" s="32" t="s">
        <v>2464</v>
      </c>
      <c r="C1215" s="12" t="s">
        <v>2235</v>
      </c>
      <c r="D1215" s="32" t="s">
        <v>2243</v>
      </c>
      <c r="E1215" s="81" t="s">
        <v>2465</v>
      </c>
      <c r="F1215" s="14" t="s">
        <v>155</v>
      </c>
    </row>
    <row r="1216" spans="1:6" s="56" customFormat="1" ht="15" customHeight="1" x14ac:dyDescent="0.15">
      <c r="A1216" s="12">
        <v>1212</v>
      </c>
      <c r="B1216" s="32" t="s">
        <v>2466</v>
      </c>
      <c r="C1216" s="12" t="s">
        <v>2235</v>
      </c>
      <c r="D1216" s="32" t="s">
        <v>2243</v>
      </c>
      <c r="E1216" s="81" t="s">
        <v>2467</v>
      </c>
      <c r="F1216" s="14" t="s">
        <v>155</v>
      </c>
    </row>
    <row r="1217" spans="1:6" s="56" customFormat="1" ht="15" customHeight="1" x14ac:dyDescent="0.15">
      <c r="A1217" s="12">
        <v>1213</v>
      </c>
      <c r="B1217" s="32" t="s">
        <v>2468</v>
      </c>
      <c r="C1217" s="12" t="s">
        <v>2235</v>
      </c>
      <c r="D1217" s="32" t="s">
        <v>2243</v>
      </c>
      <c r="E1217" s="81" t="s">
        <v>2469</v>
      </c>
      <c r="F1217" s="14" t="s">
        <v>155</v>
      </c>
    </row>
    <row r="1218" spans="1:6" s="56" customFormat="1" ht="15" customHeight="1" x14ac:dyDescent="0.15">
      <c r="A1218" s="12">
        <v>1214</v>
      </c>
      <c r="B1218" s="32" t="s">
        <v>2470</v>
      </c>
      <c r="C1218" s="12" t="s">
        <v>2235</v>
      </c>
      <c r="D1218" s="32" t="s">
        <v>2243</v>
      </c>
      <c r="E1218" s="81" t="s">
        <v>2471</v>
      </c>
      <c r="F1218" s="14" t="s">
        <v>155</v>
      </c>
    </row>
    <row r="1219" spans="1:6" s="56" customFormat="1" ht="15" customHeight="1" x14ac:dyDescent="0.15">
      <c r="A1219" s="12">
        <v>1215</v>
      </c>
      <c r="B1219" s="32" t="s">
        <v>2472</v>
      </c>
      <c r="C1219" s="12" t="s">
        <v>2235</v>
      </c>
      <c r="D1219" s="32" t="s">
        <v>2243</v>
      </c>
      <c r="E1219" s="81" t="s">
        <v>2473</v>
      </c>
      <c r="F1219" s="14" t="s">
        <v>155</v>
      </c>
    </row>
    <row r="1220" spans="1:6" s="56" customFormat="1" ht="15" customHeight="1" x14ac:dyDescent="0.15">
      <c r="A1220" s="12">
        <v>1216</v>
      </c>
      <c r="B1220" s="32" t="s">
        <v>2474</v>
      </c>
      <c r="C1220" s="12" t="s">
        <v>2235</v>
      </c>
      <c r="D1220" s="32" t="s">
        <v>2243</v>
      </c>
      <c r="E1220" s="81" t="s">
        <v>2475</v>
      </c>
      <c r="F1220" s="14" t="s">
        <v>155</v>
      </c>
    </row>
    <row r="1221" spans="1:6" s="56" customFormat="1" ht="15" customHeight="1" x14ac:dyDescent="0.15">
      <c r="A1221" s="12">
        <v>1217</v>
      </c>
      <c r="B1221" s="32" t="s">
        <v>2476</v>
      </c>
      <c r="C1221" s="12" t="s">
        <v>2235</v>
      </c>
      <c r="D1221" s="32" t="s">
        <v>2243</v>
      </c>
      <c r="E1221" s="81" t="s">
        <v>2477</v>
      </c>
      <c r="F1221" s="14" t="s">
        <v>155</v>
      </c>
    </row>
    <row r="1222" spans="1:6" s="56" customFormat="1" ht="15" customHeight="1" x14ac:dyDescent="0.15">
      <c r="A1222" s="12">
        <v>1218</v>
      </c>
      <c r="B1222" s="19" t="s">
        <v>2478</v>
      </c>
      <c r="C1222" s="12" t="s">
        <v>2235</v>
      </c>
      <c r="D1222" s="14" t="s">
        <v>2249</v>
      </c>
      <c r="E1222" s="20" t="s">
        <v>2479</v>
      </c>
      <c r="F1222" s="14" t="s">
        <v>155</v>
      </c>
    </row>
    <row r="1223" spans="1:6" s="56" customFormat="1" ht="15" customHeight="1" x14ac:dyDescent="0.15">
      <c r="A1223" s="12">
        <v>1219</v>
      </c>
      <c r="B1223" s="19" t="s">
        <v>2480</v>
      </c>
      <c r="C1223" s="12" t="s">
        <v>2235</v>
      </c>
      <c r="D1223" s="14" t="s">
        <v>2249</v>
      </c>
      <c r="E1223" s="20" t="s">
        <v>2481</v>
      </c>
      <c r="F1223" s="14" t="s">
        <v>155</v>
      </c>
    </row>
    <row r="1224" spans="1:6" s="56" customFormat="1" ht="15" customHeight="1" x14ac:dyDescent="0.15">
      <c r="A1224" s="12">
        <v>1220</v>
      </c>
      <c r="B1224" s="19" t="s">
        <v>2482</v>
      </c>
      <c r="C1224" s="12" t="s">
        <v>2235</v>
      </c>
      <c r="D1224" s="14" t="s">
        <v>2249</v>
      </c>
      <c r="E1224" s="20" t="s">
        <v>2483</v>
      </c>
      <c r="F1224" s="14" t="s">
        <v>155</v>
      </c>
    </row>
    <row r="1225" spans="1:6" s="56" customFormat="1" ht="15" customHeight="1" x14ac:dyDescent="0.15">
      <c r="A1225" s="12">
        <v>1221</v>
      </c>
      <c r="B1225" s="19" t="s">
        <v>2484</v>
      </c>
      <c r="C1225" s="12" t="s">
        <v>2235</v>
      </c>
      <c r="D1225" s="14" t="s">
        <v>2249</v>
      </c>
      <c r="E1225" s="20" t="s">
        <v>2485</v>
      </c>
      <c r="F1225" s="14" t="s">
        <v>155</v>
      </c>
    </row>
    <row r="1226" spans="1:6" s="56" customFormat="1" ht="15" customHeight="1" x14ac:dyDescent="0.15">
      <c r="A1226" s="12">
        <v>1222</v>
      </c>
      <c r="B1226" s="19" t="s">
        <v>2486</v>
      </c>
      <c r="C1226" s="12" t="s">
        <v>2235</v>
      </c>
      <c r="D1226" s="14" t="s">
        <v>2249</v>
      </c>
      <c r="E1226" s="20" t="s">
        <v>2487</v>
      </c>
      <c r="F1226" s="14" t="s">
        <v>155</v>
      </c>
    </row>
    <row r="1227" spans="1:6" s="56" customFormat="1" ht="15" customHeight="1" x14ac:dyDescent="0.15">
      <c r="A1227" s="12">
        <v>1223</v>
      </c>
      <c r="B1227" s="19" t="s">
        <v>2488</v>
      </c>
      <c r="C1227" s="12" t="s">
        <v>2235</v>
      </c>
      <c r="D1227" s="14" t="s">
        <v>2249</v>
      </c>
      <c r="E1227" s="20" t="s">
        <v>2489</v>
      </c>
      <c r="F1227" s="14" t="s">
        <v>155</v>
      </c>
    </row>
    <row r="1228" spans="1:6" s="56" customFormat="1" ht="15" customHeight="1" x14ac:dyDescent="0.15">
      <c r="A1228" s="12">
        <v>1224</v>
      </c>
      <c r="B1228" s="19" t="s">
        <v>2490</v>
      </c>
      <c r="C1228" s="12" t="s">
        <v>2235</v>
      </c>
      <c r="D1228" s="14" t="s">
        <v>2249</v>
      </c>
      <c r="E1228" s="20" t="s">
        <v>2491</v>
      </c>
      <c r="F1228" s="14" t="s">
        <v>155</v>
      </c>
    </row>
    <row r="1229" spans="1:6" s="56" customFormat="1" ht="15" customHeight="1" x14ac:dyDescent="0.15">
      <c r="A1229" s="12">
        <v>1225</v>
      </c>
      <c r="B1229" s="19" t="s">
        <v>2476</v>
      </c>
      <c r="C1229" s="12" t="s">
        <v>2235</v>
      </c>
      <c r="D1229" s="14" t="s">
        <v>2249</v>
      </c>
      <c r="E1229" s="20" t="s">
        <v>2492</v>
      </c>
      <c r="F1229" s="14" t="s">
        <v>155</v>
      </c>
    </row>
    <row r="1230" spans="1:6" s="56" customFormat="1" ht="15" customHeight="1" x14ac:dyDescent="0.15">
      <c r="A1230" s="12">
        <v>1226</v>
      </c>
      <c r="B1230" s="23" t="s">
        <v>2493</v>
      </c>
      <c r="C1230" s="12" t="s">
        <v>2235</v>
      </c>
      <c r="D1230" s="23" t="s">
        <v>2243</v>
      </c>
      <c r="E1230" s="86" t="s">
        <v>2494</v>
      </c>
      <c r="F1230" s="23" t="s">
        <v>155</v>
      </c>
    </row>
    <row r="1231" spans="1:6" s="56" customFormat="1" ht="15" customHeight="1" x14ac:dyDescent="0.15">
      <c r="A1231" s="12">
        <v>1227</v>
      </c>
      <c r="B1231" s="23" t="s">
        <v>2495</v>
      </c>
      <c r="C1231" s="12" t="s">
        <v>2235</v>
      </c>
      <c r="D1231" s="23" t="s">
        <v>2243</v>
      </c>
      <c r="E1231" s="15" t="s">
        <v>2496</v>
      </c>
      <c r="F1231" s="23" t="s">
        <v>155</v>
      </c>
    </row>
    <row r="1232" spans="1:6" s="56" customFormat="1" ht="15" customHeight="1" x14ac:dyDescent="0.15">
      <c r="A1232" s="12">
        <v>1228</v>
      </c>
      <c r="B1232" s="23" t="s">
        <v>2497</v>
      </c>
      <c r="C1232" s="12" t="s">
        <v>2235</v>
      </c>
      <c r="D1232" s="23" t="s">
        <v>2243</v>
      </c>
      <c r="E1232" s="82" t="s">
        <v>2498</v>
      </c>
      <c r="F1232" s="23" t="s">
        <v>155</v>
      </c>
    </row>
    <row r="1233" spans="1:6" s="56" customFormat="1" ht="15" customHeight="1" x14ac:dyDescent="0.15">
      <c r="A1233" s="12">
        <v>1229</v>
      </c>
      <c r="B1233" s="23" t="s">
        <v>2499</v>
      </c>
      <c r="C1233" s="12" t="s">
        <v>2235</v>
      </c>
      <c r="D1233" s="23" t="s">
        <v>2243</v>
      </c>
      <c r="E1233" s="82" t="s">
        <v>2500</v>
      </c>
      <c r="F1233" s="23" t="s">
        <v>155</v>
      </c>
    </row>
    <row r="1234" spans="1:6" s="56" customFormat="1" ht="15" customHeight="1" x14ac:dyDescent="0.15">
      <c r="A1234" s="12">
        <v>1230</v>
      </c>
      <c r="B1234" s="23" t="s">
        <v>2501</v>
      </c>
      <c r="C1234" s="12" t="s">
        <v>2235</v>
      </c>
      <c r="D1234" s="23" t="s">
        <v>2243</v>
      </c>
      <c r="E1234" s="82" t="s">
        <v>2502</v>
      </c>
      <c r="F1234" s="23" t="s">
        <v>155</v>
      </c>
    </row>
    <row r="1235" spans="1:6" s="56" customFormat="1" ht="15" customHeight="1" x14ac:dyDescent="0.15">
      <c r="A1235" s="12">
        <v>1231</v>
      </c>
      <c r="B1235" s="23" t="s">
        <v>2503</v>
      </c>
      <c r="C1235" s="12" t="s">
        <v>2235</v>
      </c>
      <c r="D1235" s="23" t="s">
        <v>2243</v>
      </c>
      <c r="E1235" s="87" t="s">
        <v>2504</v>
      </c>
      <c r="F1235" s="23" t="s">
        <v>155</v>
      </c>
    </row>
    <row r="1236" spans="1:6" s="56" customFormat="1" ht="15" customHeight="1" x14ac:dyDescent="0.15">
      <c r="A1236" s="12">
        <v>1232</v>
      </c>
      <c r="B1236" s="23" t="s">
        <v>2505</v>
      </c>
      <c r="C1236" s="12" t="s">
        <v>2235</v>
      </c>
      <c r="D1236" s="23" t="s">
        <v>2243</v>
      </c>
      <c r="E1236" s="15" t="s">
        <v>2506</v>
      </c>
      <c r="F1236" s="23" t="s">
        <v>155</v>
      </c>
    </row>
    <row r="1237" spans="1:6" s="56" customFormat="1" ht="15" customHeight="1" x14ac:dyDescent="0.15">
      <c r="A1237" s="12">
        <v>1233</v>
      </c>
      <c r="B1237" s="23" t="s">
        <v>2507</v>
      </c>
      <c r="C1237" s="12" t="s">
        <v>2235</v>
      </c>
      <c r="D1237" s="23" t="s">
        <v>2243</v>
      </c>
      <c r="E1237" s="82" t="s">
        <v>2508</v>
      </c>
      <c r="F1237" s="23" t="s">
        <v>155</v>
      </c>
    </row>
    <row r="1238" spans="1:6" s="56" customFormat="1" ht="15" customHeight="1" x14ac:dyDescent="0.15">
      <c r="A1238" s="12">
        <v>1234</v>
      </c>
      <c r="B1238" s="23" t="s">
        <v>2509</v>
      </c>
      <c r="C1238" s="12" t="s">
        <v>2235</v>
      </c>
      <c r="D1238" s="14" t="s">
        <v>2275</v>
      </c>
      <c r="E1238" s="15" t="s">
        <v>2510</v>
      </c>
      <c r="F1238" s="80" t="s">
        <v>155</v>
      </c>
    </row>
    <row r="1239" spans="1:6" s="56" customFormat="1" ht="15" customHeight="1" x14ac:dyDescent="0.15">
      <c r="A1239" s="12">
        <v>1235</v>
      </c>
      <c r="B1239" s="23" t="s">
        <v>2511</v>
      </c>
      <c r="C1239" s="12" t="s">
        <v>2235</v>
      </c>
      <c r="D1239" s="14" t="s">
        <v>2275</v>
      </c>
      <c r="E1239" s="15" t="s">
        <v>2512</v>
      </c>
      <c r="F1239" s="80" t="s">
        <v>155</v>
      </c>
    </row>
    <row r="1240" spans="1:6" s="56" customFormat="1" ht="15" customHeight="1" x14ac:dyDescent="0.15">
      <c r="A1240" s="12">
        <v>1236</v>
      </c>
      <c r="B1240" s="23" t="s">
        <v>2513</v>
      </c>
      <c r="C1240" s="12" t="s">
        <v>2235</v>
      </c>
      <c r="D1240" s="14" t="s">
        <v>2275</v>
      </c>
      <c r="E1240" s="15" t="s">
        <v>2514</v>
      </c>
      <c r="F1240" s="80" t="s">
        <v>155</v>
      </c>
    </row>
    <row r="1241" spans="1:6" s="56" customFormat="1" ht="15" customHeight="1" x14ac:dyDescent="0.15">
      <c r="A1241" s="12">
        <v>1237</v>
      </c>
      <c r="B1241" s="23" t="s">
        <v>2515</v>
      </c>
      <c r="C1241" s="12" t="s">
        <v>2235</v>
      </c>
      <c r="D1241" s="14" t="s">
        <v>2275</v>
      </c>
      <c r="E1241" s="15" t="s">
        <v>2516</v>
      </c>
      <c r="F1241" s="80" t="s">
        <v>155</v>
      </c>
    </row>
    <row r="1242" spans="1:6" s="56" customFormat="1" ht="15" customHeight="1" x14ac:dyDescent="0.15">
      <c r="A1242" s="12">
        <v>1238</v>
      </c>
      <c r="B1242" s="23" t="s">
        <v>2517</v>
      </c>
      <c r="C1242" s="12" t="s">
        <v>2235</v>
      </c>
      <c r="D1242" s="14" t="s">
        <v>2275</v>
      </c>
      <c r="E1242" s="15" t="s">
        <v>2518</v>
      </c>
      <c r="F1242" s="80" t="s">
        <v>155</v>
      </c>
    </row>
    <row r="1243" spans="1:6" s="56" customFormat="1" ht="15" customHeight="1" x14ac:dyDescent="0.15">
      <c r="A1243" s="12">
        <v>1239</v>
      </c>
      <c r="B1243" s="23" t="s">
        <v>2519</v>
      </c>
      <c r="C1243" s="12" t="s">
        <v>2235</v>
      </c>
      <c r="D1243" s="14" t="s">
        <v>2275</v>
      </c>
      <c r="E1243" s="15" t="s">
        <v>2520</v>
      </c>
      <c r="F1243" s="80" t="s">
        <v>155</v>
      </c>
    </row>
    <row r="1244" spans="1:6" s="56" customFormat="1" ht="15" customHeight="1" x14ac:dyDescent="0.15">
      <c r="A1244" s="12">
        <v>1240</v>
      </c>
      <c r="B1244" s="23" t="s">
        <v>2521</v>
      </c>
      <c r="C1244" s="12" t="s">
        <v>2235</v>
      </c>
      <c r="D1244" s="14" t="s">
        <v>2275</v>
      </c>
      <c r="E1244" s="15" t="s">
        <v>2522</v>
      </c>
      <c r="F1244" s="80" t="s">
        <v>155</v>
      </c>
    </row>
    <row r="1245" spans="1:6" s="56" customFormat="1" ht="15" customHeight="1" x14ac:dyDescent="0.15">
      <c r="A1245" s="12">
        <v>1241</v>
      </c>
      <c r="B1245" s="14" t="s">
        <v>2523</v>
      </c>
      <c r="C1245" s="12" t="s">
        <v>2235</v>
      </c>
      <c r="D1245" s="14" t="s">
        <v>2236</v>
      </c>
      <c r="E1245" s="80" t="s">
        <v>2524</v>
      </c>
      <c r="F1245" s="14" t="s">
        <v>155</v>
      </c>
    </row>
    <row r="1246" spans="1:6" s="56" customFormat="1" ht="15" customHeight="1" x14ac:dyDescent="0.15">
      <c r="A1246" s="12">
        <v>1242</v>
      </c>
      <c r="B1246" s="14" t="s">
        <v>2525</v>
      </c>
      <c r="C1246" s="12" t="s">
        <v>2235</v>
      </c>
      <c r="D1246" s="14" t="s">
        <v>2236</v>
      </c>
      <c r="E1246" s="80" t="s">
        <v>2526</v>
      </c>
      <c r="F1246" s="14" t="s">
        <v>155</v>
      </c>
    </row>
    <row r="1247" spans="1:6" s="56" customFormat="1" ht="15" customHeight="1" x14ac:dyDescent="0.15">
      <c r="A1247" s="12">
        <v>1243</v>
      </c>
      <c r="B1247" s="14" t="s">
        <v>2527</v>
      </c>
      <c r="C1247" s="12" t="s">
        <v>2235</v>
      </c>
      <c r="D1247" s="14" t="s">
        <v>2236</v>
      </c>
      <c r="E1247" s="80" t="s">
        <v>2528</v>
      </c>
      <c r="F1247" s="14" t="s">
        <v>155</v>
      </c>
    </row>
    <row r="1248" spans="1:6" s="56" customFormat="1" ht="15" customHeight="1" x14ac:dyDescent="0.15">
      <c r="A1248" s="12">
        <v>1244</v>
      </c>
      <c r="B1248" s="14" t="s">
        <v>2529</v>
      </c>
      <c r="C1248" s="12" t="s">
        <v>2235</v>
      </c>
      <c r="D1248" s="14" t="s">
        <v>2236</v>
      </c>
      <c r="E1248" s="80" t="s">
        <v>2530</v>
      </c>
      <c r="F1248" s="14" t="s">
        <v>155</v>
      </c>
    </row>
    <row r="1249" spans="1:6" s="56" customFormat="1" ht="15" customHeight="1" x14ac:dyDescent="0.15">
      <c r="A1249" s="12">
        <v>1245</v>
      </c>
      <c r="B1249" s="14" t="s">
        <v>2531</v>
      </c>
      <c r="C1249" s="12" t="s">
        <v>2235</v>
      </c>
      <c r="D1249" s="14" t="s">
        <v>2236</v>
      </c>
      <c r="E1249" s="80" t="s">
        <v>2532</v>
      </c>
      <c r="F1249" s="14" t="s">
        <v>155</v>
      </c>
    </row>
    <row r="1250" spans="1:6" s="56" customFormat="1" ht="15" customHeight="1" x14ac:dyDescent="0.15">
      <c r="A1250" s="12">
        <v>1246</v>
      </c>
      <c r="B1250" s="14" t="s">
        <v>2533</v>
      </c>
      <c r="C1250" s="12" t="s">
        <v>2235</v>
      </c>
      <c r="D1250" s="14" t="s">
        <v>2236</v>
      </c>
      <c r="E1250" s="80" t="s">
        <v>2534</v>
      </c>
      <c r="F1250" s="14" t="s">
        <v>155</v>
      </c>
    </row>
    <row r="1251" spans="1:6" s="56" customFormat="1" ht="15" customHeight="1" x14ac:dyDescent="0.15">
      <c r="A1251" s="12">
        <v>1247</v>
      </c>
      <c r="B1251" s="14" t="s">
        <v>2535</v>
      </c>
      <c r="C1251" s="12" t="s">
        <v>2235</v>
      </c>
      <c r="D1251" s="14" t="s">
        <v>2236</v>
      </c>
      <c r="E1251" s="80" t="s">
        <v>2536</v>
      </c>
      <c r="F1251" s="14" t="s">
        <v>155</v>
      </c>
    </row>
    <row r="1252" spans="1:6" s="56" customFormat="1" ht="15" customHeight="1" x14ac:dyDescent="0.15">
      <c r="A1252" s="12">
        <v>1248</v>
      </c>
      <c r="B1252" s="88" t="s">
        <v>2537</v>
      </c>
      <c r="C1252" s="12" t="s">
        <v>2235</v>
      </c>
      <c r="D1252" s="14" t="s">
        <v>2263</v>
      </c>
      <c r="E1252" s="20" t="s">
        <v>2538</v>
      </c>
      <c r="F1252" s="19" t="s">
        <v>155</v>
      </c>
    </row>
    <row r="1253" spans="1:6" s="56" customFormat="1" ht="15" customHeight="1" x14ac:dyDescent="0.15">
      <c r="A1253" s="12">
        <v>1249</v>
      </c>
      <c r="B1253" s="88" t="s">
        <v>2539</v>
      </c>
      <c r="C1253" s="12" t="s">
        <v>2235</v>
      </c>
      <c r="D1253" s="14" t="s">
        <v>2263</v>
      </c>
      <c r="E1253" s="50" t="s">
        <v>2540</v>
      </c>
      <c r="F1253" s="19" t="s">
        <v>155</v>
      </c>
    </row>
    <row r="1254" spans="1:6" s="56" customFormat="1" ht="15" customHeight="1" x14ac:dyDescent="0.15">
      <c r="A1254" s="12">
        <v>1250</v>
      </c>
      <c r="B1254" s="88" t="s">
        <v>2541</v>
      </c>
      <c r="C1254" s="12" t="s">
        <v>2235</v>
      </c>
      <c r="D1254" s="14" t="s">
        <v>2263</v>
      </c>
      <c r="E1254" s="20" t="s">
        <v>2542</v>
      </c>
      <c r="F1254" s="19" t="s">
        <v>155</v>
      </c>
    </row>
    <row r="1255" spans="1:6" s="56" customFormat="1" ht="15" customHeight="1" x14ac:dyDescent="0.15">
      <c r="A1255" s="12">
        <v>1251</v>
      </c>
      <c r="B1255" s="88" t="s">
        <v>2543</v>
      </c>
      <c r="C1255" s="12" t="s">
        <v>2235</v>
      </c>
      <c r="D1255" s="14" t="s">
        <v>2263</v>
      </c>
      <c r="E1255" s="20" t="s">
        <v>2544</v>
      </c>
      <c r="F1255" s="19" t="s">
        <v>155</v>
      </c>
    </row>
    <row r="1256" spans="1:6" s="56" customFormat="1" ht="15" customHeight="1" x14ac:dyDescent="0.15">
      <c r="A1256" s="12">
        <v>1252</v>
      </c>
      <c r="B1256" s="88" t="s">
        <v>2545</v>
      </c>
      <c r="C1256" s="12" t="s">
        <v>2235</v>
      </c>
      <c r="D1256" s="14" t="s">
        <v>2263</v>
      </c>
      <c r="E1256" s="89" t="s">
        <v>2546</v>
      </c>
      <c r="F1256" s="19" t="s">
        <v>155</v>
      </c>
    </row>
    <row r="1257" spans="1:6" s="56" customFormat="1" ht="15" customHeight="1" x14ac:dyDescent="0.15">
      <c r="A1257" s="12">
        <v>1253</v>
      </c>
      <c r="B1257" s="88" t="s">
        <v>2547</v>
      </c>
      <c r="C1257" s="12" t="s">
        <v>2235</v>
      </c>
      <c r="D1257" s="14" t="s">
        <v>2263</v>
      </c>
      <c r="E1257" s="20" t="s">
        <v>2548</v>
      </c>
      <c r="F1257" s="19" t="s">
        <v>155</v>
      </c>
    </row>
    <row r="1258" spans="1:6" s="56" customFormat="1" ht="15" customHeight="1" x14ac:dyDescent="0.15">
      <c r="A1258" s="12">
        <v>1254</v>
      </c>
      <c r="B1258" s="88" t="s">
        <v>2549</v>
      </c>
      <c r="C1258" s="12" t="s">
        <v>2235</v>
      </c>
      <c r="D1258" s="14" t="s">
        <v>2263</v>
      </c>
      <c r="E1258" s="20" t="s">
        <v>2550</v>
      </c>
      <c r="F1258" s="19" t="s">
        <v>155</v>
      </c>
    </row>
    <row r="1259" spans="1:6" s="56" customFormat="1" ht="15" customHeight="1" x14ac:dyDescent="0.15">
      <c r="A1259" s="12">
        <v>1255</v>
      </c>
      <c r="B1259" s="88" t="s">
        <v>2551</v>
      </c>
      <c r="C1259" s="12" t="s">
        <v>2235</v>
      </c>
      <c r="D1259" s="14" t="s">
        <v>2263</v>
      </c>
      <c r="E1259" s="20" t="s">
        <v>2552</v>
      </c>
      <c r="F1259" s="19" t="s">
        <v>155</v>
      </c>
    </row>
    <row r="1260" spans="1:6" s="56" customFormat="1" ht="15" customHeight="1" x14ac:dyDescent="0.15">
      <c r="A1260" s="12">
        <v>1256</v>
      </c>
      <c r="B1260" s="88" t="s">
        <v>2553</v>
      </c>
      <c r="C1260" s="12" t="s">
        <v>2235</v>
      </c>
      <c r="D1260" s="14" t="s">
        <v>2263</v>
      </c>
      <c r="E1260" s="20" t="s">
        <v>2554</v>
      </c>
      <c r="F1260" s="19" t="s">
        <v>155</v>
      </c>
    </row>
    <row r="1261" spans="1:6" s="56" customFormat="1" ht="15" customHeight="1" x14ac:dyDescent="0.15">
      <c r="A1261" s="12">
        <v>1257</v>
      </c>
      <c r="B1261" s="19" t="s">
        <v>2555</v>
      </c>
      <c r="C1261" s="12" t="s">
        <v>2235</v>
      </c>
      <c r="D1261" s="19" t="s">
        <v>2312</v>
      </c>
      <c r="E1261" s="19" t="s">
        <v>2556</v>
      </c>
      <c r="F1261" s="19" t="s">
        <v>155</v>
      </c>
    </row>
    <row r="1262" spans="1:6" s="56" customFormat="1" ht="15" customHeight="1" x14ac:dyDescent="0.15">
      <c r="A1262" s="12">
        <v>1258</v>
      </c>
      <c r="B1262" s="19" t="s">
        <v>2557</v>
      </c>
      <c r="C1262" s="12" t="s">
        <v>2235</v>
      </c>
      <c r="D1262" s="19" t="s">
        <v>2312</v>
      </c>
      <c r="E1262" s="19" t="s">
        <v>2558</v>
      </c>
      <c r="F1262" s="19" t="s">
        <v>155</v>
      </c>
    </row>
    <row r="1263" spans="1:6" s="56" customFormat="1" ht="15" customHeight="1" x14ac:dyDescent="0.15">
      <c r="A1263" s="12">
        <v>1259</v>
      </c>
      <c r="B1263" s="19" t="s">
        <v>2559</v>
      </c>
      <c r="C1263" s="12" t="s">
        <v>2235</v>
      </c>
      <c r="D1263" s="19" t="s">
        <v>2312</v>
      </c>
      <c r="E1263" s="19" t="s">
        <v>2560</v>
      </c>
      <c r="F1263" s="19" t="s">
        <v>155</v>
      </c>
    </row>
    <row r="1264" spans="1:6" s="56" customFormat="1" ht="15" customHeight="1" x14ac:dyDescent="0.15">
      <c r="A1264" s="12">
        <v>1260</v>
      </c>
      <c r="B1264" s="19" t="s">
        <v>2561</v>
      </c>
      <c r="C1264" s="12" t="s">
        <v>2235</v>
      </c>
      <c r="D1264" s="19" t="s">
        <v>2312</v>
      </c>
      <c r="E1264" s="19" t="s">
        <v>2562</v>
      </c>
      <c r="F1264" s="19" t="s">
        <v>155</v>
      </c>
    </row>
    <row r="1265" spans="1:6" s="56" customFormat="1" ht="15" customHeight="1" x14ac:dyDescent="0.15">
      <c r="A1265" s="12">
        <v>1261</v>
      </c>
      <c r="B1265" s="19" t="s">
        <v>2563</v>
      </c>
      <c r="C1265" s="12" t="s">
        <v>2235</v>
      </c>
      <c r="D1265" s="19" t="s">
        <v>2312</v>
      </c>
      <c r="E1265" s="19" t="s">
        <v>2564</v>
      </c>
      <c r="F1265" s="19" t="s">
        <v>155</v>
      </c>
    </row>
    <row r="1266" spans="1:6" s="56" customFormat="1" ht="15" customHeight="1" x14ac:dyDescent="0.15">
      <c r="A1266" s="12">
        <v>1262</v>
      </c>
      <c r="B1266" s="14" t="s">
        <v>2565</v>
      </c>
      <c r="C1266" s="12" t="s">
        <v>2235</v>
      </c>
      <c r="D1266" s="83" t="s">
        <v>2288</v>
      </c>
      <c r="E1266" s="14" t="s">
        <v>2566</v>
      </c>
      <c r="F1266" s="14" t="s">
        <v>155</v>
      </c>
    </row>
    <row r="1267" spans="1:6" s="56" customFormat="1" ht="15" customHeight="1" x14ac:dyDescent="0.15">
      <c r="A1267" s="12">
        <v>1263</v>
      </c>
      <c r="B1267" s="14" t="s">
        <v>2567</v>
      </c>
      <c r="C1267" s="12" t="s">
        <v>2235</v>
      </c>
      <c r="D1267" s="83" t="s">
        <v>2288</v>
      </c>
      <c r="E1267" s="14" t="s">
        <v>2568</v>
      </c>
      <c r="F1267" s="14" t="s">
        <v>155</v>
      </c>
    </row>
    <row r="1268" spans="1:6" s="56" customFormat="1" ht="15" customHeight="1" x14ac:dyDescent="0.15">
      <c r="A1268" s="12">
        <v>1264</v>
      </c>
      <c r="B1268" s="14" t="s">
        <v>2569</v>
      </c>
      <c r="C1268" s="12" t="s">
        <v>2235</v>
      </c>
      <c r="D1268" s="83" t="s">
        <v>2288</v>
      </c>
      <c r="E1268" s="14" t="s">
        <v>2570</v>
      </c>
      <c r="F1268" s="14" t="s">
        <v>155</v>
      </c>
    </row>
    <row r="1269" spans="1:6" s="56" customFormat="1" ht="15" customHeight="1" x14ac:dyDescent="0.15">
      <c r="A1269" s="12">
        <v>1265</v>
      </c>
      <c r="B1269" s="14" t="s">
        <v>2571</v>
      </c>
      <c r="C1269" s="12" t="s">
        <v>2235</v>
      </c>
      <c r="D1269" s="83" t="s">
        <v>2288</v>
      </c>
      <c r="E1269" s="14" t="s">
        <v>2572</v>
      </c>
      <c r="F1269" s="14" t="s">
        <v>155</v>
      </c>
    </row>
    <row r="1270" spans="1:6" s="56" customFormat="1" ht="15" customHeight="1" x14ac:dyDescent="0.15">
      <c r="A1270" s="12">
        <v>1266</v>
      </c>
      <c r="B1270" s="14" t="s">
        <v>2573</v>
      </c>
      <c r="C1270" s="12" t="s">
        <v>2235</v>
      </c>
      <c r="D1270" s="83" t="s">
        <v>2288</v>
      </c>
      <c r="E1270" s="14" t="s">
        <v>2574</v>
      </c>
      <c r="F1270" s="14" t="s">
        <v>155</v>
      </c>
    </row>
    <row r="1271" spans="1:6" s="56" customFormat="1" ht="15" customHeight="1" x14ac:dyDescent="0.15">
      <c r="A1271" s="12">
        <v>1267</v>
      </c>
      <c r="B1271" s="14" t="s">
        <v>2575</v>
      </c>
      <c r="C1271" s="12" t="s">
        <v>2235</v>
      </c>
      <c r="D1271" s="83" t="s">
        <v>2288</v>
      </c>
      <c r="E1271" s="14" t="s">
        <v>2576</v>
      </c>
      <c r="F1271" s="14" t="s">
        <v>155</v>
      </c>
    </row>
    <row r="1272" spans="1:6" s="56" customFormat="1" ht="15" customHeight="1" x14ac:dyDescent="0.15">
      <c r="A1272" s="12">
        <v>1268</v>
      </c>
      <c r="B1272" s="14" t="s">
        <v>2577</v>
      </c>
      <c r="C1272" s="12" t="s">
        <v>2235</v>
      </c>
      <c r="D1272" s="14" t="s">
        <v>2275</v>
      </c>
      <c r="E1272" s="14" t="s">
        <v>2578</v>
      </c>
      <c r="F1272" s="14" t="s">
        <v>155</v>
      </c>
    </row>
    <row r="1273" spans="1:6" s="56" customFormat="1" ht="15" customHeight="1" x14ac:dyDescent="0.15">
      <c r="A1273" s="12">
        <v>1269</v>
      </c>
      <c r="B1273" s="14" t="s">
        <v>2579</v>
      </c>
      <c r="C1273" s="12" t="s">
        <v>2235</v>
      </c>
      <c r="D1273" s="14" t="s">
        <v>2275</v>
      </c>
      <c r="E1273" s="14" t="s">
        <v>2580</v>
      </c>
      <c r="F1273" s="14" t="s">
        <v>155</v>
      </c>
    </row>
    <row r="1274" spans="1:6" s="56" customFormat="1" ht="15" customHeight="1" x14ac:dyDescent="0.15">
      <c r="A1274" s="12">
        <v>1270</v>
      </c>
      <c r="B1274" s="14" t="s">
        <v>2581</v>
      </c>
      <c r="C1274" s="12" t="s">
        <v>2235</v>
      </c>
      <c r="D1274" s="14" t="s">
        <v>2275</v>
      </c>
      <c r="E1274" s="14" t="s">
        <v>2582</v>
      </c>
      <c r="F1274" s="14" t="s">
        <v>155</v>
      </c>
    </row>
    <row r="1275" spans="1:6" s="56" customFormat="1" ht="15" customHeight="1" x14ac:dyDescent="0.15">
      <c r="A1275" s="12">
        <v>1271</v>
      </c>
      <c r="B1275" s="14" t="s">
        <v>2583</v>
      </c>
      <c r="C1275" s="12" t="s">
        <v>2235</v>
      </c>
      <c r="D1275" s="14" t="s">
        <v>2275</v>
      </c>
      <c r="E1275" s="14" t="s">
        <v>2584</v>
      </c>
      <c r="F1275" s="14" t="s">
        <v>155</v>
      </c>
    </row>
    <row r="1276" spans="1:6" s="56" customFormat="1" ht="15" customHeight="1" x14ac:dyDescent="0.15">
      <c r="A1276" s="12">
        <v>1272</v>
      </c>
      <c r="B1276" s="14" t="s">
        <v>2585</v>
      </c>
      <c r="C1276" s="12" t="s">
        <v>2235</v>
      </c>
      <c r="D1276" s="14" t="s">
        <v>2275</v>
      </c>
      <c r="E1276" s="14" t="s">
        <v>2586</v>
      </c>
      <c r="F1276" s="14" t="s">
        <v>155</v>
      </c>
    </row>
    <row r="1277" spans="1:6" s="56" customFormat="1" ht="15" customHeight="1" x14ac:dyDescent="0.15">
      <c r="A1277" s="12">
        <v>1273</v>
      </c>
      <c r="B1277" s="14" t="s">
        <v>2587</v>
      </c>
      <c r="C1277" s="12" t="s">
        <v>2235</v>
      </c>
      <c r="D1277" s="14" t="s">
        <v>2275</v>
      </c>
      <c r="E1277" s="14" t="s">
        <v>2588</v>
      </c>
      <c r="F1277" s="14" t="s">
        <v>155</v>
      </c>
    </row>
    <row r="1278" spans="1:6" s="56" customFormat="1" ht="15" customHeight="1" x14ac:dyDescent="0.15">
      <c r="A1278" s="12">
        <v>1274</v>
      </c>
      <c r="B1278" s="14" t="s">
        <v>2589</v>
      </c>
      <c r="C1278" s="12" t="s">
        <v>2235</v>
      </c>
      <c r="D1278" s="14" t="s">
        <v>2275</v>
      </c>
      <c r="E1278" s="14" t="s">
        <v>2590</v>
      </c>
      <c r="F1278" s="14" t="s">
        <v>155</v>
      </c>
    </row>
    <row r="1279" spans="1:6" s="56" customFormat="1" ht="15" customHeight="1" x14ac:dyDescent="0.15">
      <c r="A1279" s="12">
        <v>1275</v>
      </c>
      <c r="B1279" s="14" t="s">
        <v>2591</v>
      </c>
      <c r="C1279" s="12" t="s">
        <v>2235</v>
      </c>
      <c r="D1279" s="14" t="s">
        <v>2275</v>
      </c>
      <c r="E1279" s="14" t="s">
        <v>2592</v>
      </c>
      <c r="F1279" s="14" t="s">
        <v>155</v>
      </c>
    </row>
    <row r="1280" spans="1:6" s="56" customFormat="1" ht="15" customHeight="1" x14ac:dyDescent="0.15">
      <c r="A1280" s="12">
        <v>1276</v>
      </c>
      <c r="B1280" s="14" t="s">
        <v>2593</v>
      </c>
      <c r="C1280" s="12" t="s">
        <v>2235</v>
      </c>
      <c r="D1280" s="14" t="s">
        <v>2243</v>
      </c>
      <c r="E1280" s="14" t="s">
        <v>2594</v>
      </c>
      <c r="F1280" s="14" t="s">
        <v>155</v>
      </c>
    </row>
    <row r="1281" spans="1:6" s="56" customFormat="1" ht="15" customHeight="1" x14ac:dyDescent="0.15">
      <c r="A1281" s="12">
        <v>1277</v>
      </c>
      <c r="B1281" s="14" t="s">
        <v>2595</v>
      </c>
      <c r="C1281" s="12" t="s">
        <v>2235</v>
      </c>
      <c r="D1281" s="14" t="s">
        <v>2243</v>
      </c>
      <c r="E1281" s="14" t="s">
        <v>2596</v>
      </c>
      <c r="F1281" s="14" t="s">
        <v>155</v>
      </c>
    </row>
    <row r="1282" spans="1:6" s="56" customFormat="1" ht="15" customHeight="1" x14ac:dyDescent="0.15">
      <c r="A1282" s="12">
        <v>1278</v>
      </c>
      <c r="B1282" s="14" t="s">
        <v>2597</v>
      </c>
      <c r="C1282" s="12" t="s">
        <v>2235</v>
      </c>
      <c r="D1282" s="14" t="s">
        <v>2243</v>
      </c>
      <c r="E1282" s="14" t="s">
        <v>2598</v>
      </c>
      <c r="F1282" s="14" t="s">
        <v>155</v>
      </c>
    </row>
    <row r="1283" spans="1:6" s="56" customFormat="1" ht="15" customHeight="1" x14ac:dyDescent="0.15">
      <c r="A1283" s="12">
        <v>1279</v>
      </c>
      <c r="B1283" s="14" t="s">
        <v>2599</v>
      </c>
      <c r="C1283" s="12" t="s">
        <v>2235</v>
      </c>
      <c r="D1283" s="14" t="s">
        <v>2243</v>
      </c>
      <c r="E1283" s="14" t="s">
        <v>2600</v>
      </c>
      <c r="F1283" s="14" t="s">
        <v>155</v>
      </c>
    </row>
    <row r="1284" spans="1:6" s="56" customFormat="1" ht="15" customHeight="1" x14ac:dyDescent="0.15">
      <c r="A1284" s="12">
        <v>1280</v>
      </c>
      <c r="B1284" s="14" t="s">
        <v>2601</v>
      </c>
      <c r="C1284" s="12" t="s">
        <v>2235</v>
      </c>
      <c r="D1284" s="14" t="s">
        <v>2243</v>
      </c>
      <c r="E1284" s="14" t="s">
        <v>2602</v>
      </c>
      <c r="F1284" s="14" t="s">
        <v>155</v>
      </c>
    </row>
    <row r="1285" spans="1:6" s="56" customFormat="1" ht="15" customHeight="1" x14ac:dyDescent="0.15">
      <c r="A1285" s="12">
        <v>1281</v>
      </c>
      <c r="B1285" s="14" t="s">
        <v>2603</v>
      </c>
      <c r="C1285" s="12" t="s">
        <v>2235</v>
      </c>
      <c r="D1285" s="14" t="s">
        <v>2243</v>
      </c>
      <c r="E1285" s="14" t="s">
        <v>2604</v>
      </c>
      <c r="F1285" s="14" t="s">
        <v>155</v>
      </c>
    </row>
    <row r="1286" spans="1:6" s="56" customFormat="1" ht="15" customHeight="1" x14ac:dyDescent="0.15">
      <c r="A1286" s="12">
        <v>1282</v>
      </c>
      <c r="B1286" s="14" t="s">
        <v>2605</v>
      </c>
      <c r="C1286" s="12" t="s">
        <v>2235</v>
      </c>
      <c r="D1286" s="14" t="s">
        <v>2243</v>
      </c>
      <c r="E1286" s="14" t="s">
        <v>2606</v>
      </c>
      <c r="F1286" s="14" t="s">
        <v>155</v>
      </c>
    </row>
    <row r="1287" spans="1:6" s="56" customFormat="1" ht="15" customHeight="1" x14ac:dyDescent="0.15">
      <c r="A1287" s="12">
        <v>1283</v>
      </c>
      <c r="B1287" s="14" t="s">
        <v>2607</v>
      </c>
      <c r="C1287" s="12" t="s">
        <v>2235</v>
      </c>
      <c r="D1287" s="14" t="s">
        <v>2243</v>
      </c>
      <c r="E1287" s="14" t="s">
        <v>2608</v>
      </c>
      <c r="F1287" s="14" t="s">
        <v>155</v>
      </c>
    </row>
    <row r="1288" spans="1:6" s="56" customFormat="1" ht="15" customHeight="1" x14ac:dyDescent="0.15">
      <c r="A1288" s="12">
        <v>1284</v>
      </c>
      <c r="B1288" s="22" t="s">
        <v>2609</v>
      </c>
      <c r="C1288" s="12" t="s">
        <v>2235</v>
      </c>
      <c r="D1288" s="19" t="s">
        <v>2236</v>
      </c>
      <c r="E1288" s="22" t="s">
        <v>2610</v>
      </c>
      <c r="F1288" s="19" t="s">
        <v>155</v>
      </c>
    </row>
    <row r="1289" spans="1:6" s="56" customFormat="1" ht="15" customHeight="1" x14ac:dyDescent="0.15">
      <c r="A1289" s="12">
        <v>1285</v>
      </c>
      <c r="B1289" s="22" t="s">
        <v>290</v>
      </c>
      <c r="C1289" s="12" t="s">
        <v>2235</v>
      </c>
      <c r="D1289" s="19" t="s">
        <v>2236</v>
      </c>
      <c r="E1289" s="22" t="s">
        <v>2611</v>
      </c>
      <c r="F1289" s="19" t="s">
        <v>155</v>
      </c>
    </row>
    <row r="1290" spans="1:6" s="56" customFormat="1" ht="15" customHeight="1" x14ac:dyDescent="0.15">
      <c r="A1290" s="12">
        <v>1286</v>
      </c>
      <c r="B1290" s="22" t="s">
        <v>2612</v>
      </c>
      <c r="C1290" s="12" t="s">
        <v>2235</v>
      </c>
      <c r="D1290" s="19" t="s">
        <v>2236</v>
      </c>
      <c r="E1290" s="22" t="s">
        <v>2613</v>
      </c>
      <c r="F1290" s="19" t="s">
        <v>155</v>
      </c>
    </row>
    <row r="1291" spans="1:6" s="56" customFormat="1" ht="15" customHeight="1" x14ac:dyDescent="0.15">
      <c r="A1291" s="12">
        <v>1287</v>
      </c>
      <c r="B1291" s="22" t="s">
        <v>2614</v>
      </c>
      <c r="C1291" s="12" t="s">
        <v>2235</v>
      </c>
      <c r="D1291" s="19" t="s">
        <v>2236</v>
      </c>
      <c r="E1291" s="22" t="s">
        <v>2615</v>
      </c>
      <c r="F1291" s="19" t="s">
        <v>155</v>
      </c>
    </row>
    <row r="1292" spans="1:6" s="56" customFormat="1" ht="15" customHeight="1" x14ac:dyDescent="0.15">
      <c r="A1292" s="12">
        <v>1288</v>
      </c>
      <c r="B1292" s="19" t="s">
        <v>2616</v>
      </c>
      <c r="C1292" s="12" t="s">
        <v>2235</v>
      </c>
      <c r="D1292" s="19" t="s">
        <v>2236</v>
      </c>
      <c r="E1292" s="22" t="s">
        <v>2617</v>
      </c>
      <c r="F1292" s="19" t="s">
        <v>155</v>
      </c>
    </row>
    <row r="1293" spans="1:6" s="56" customFormat="1" ht="15" customHeight="1" x14ac:dyDescent="0.15">
      <c r="A1293" s="12">
        <v>1289</v>
      </c>
      <c r="B1293" s="22" t="s">
        <v>2618</v>
      </c>
      <c r="C1293" s="12" t="s">
        <v>2235</v>
      </c>
      <c r="D1293" s="19" t="s">
        <v>2236</v>
      </c>
      <c r="E1293" s="22" t="s">
        <v>2619</v>
      </c>
      <c r="F1293" s="19" t="s">
        <v>155</v>
      </c>
    </row>
    <row r="1294" spans="1:6" s="56" customFormat="1" ht="15" customHeight="1" x14ac:dyDescent="0.15">
      <c r="A1294" s="12">
        <v>1290</v>
      </c>
      <c r="B1294" s="22" t="s">
        <v>2620</v>
      </c>
      <c r="C1294" s="12" t="s">
        <v>2235</v>
      </c>
      <c r="D1294" s="19" t="s">
        <v>2236</v>
      </c>
      <c r="E1294" s="22" t="s">
        <v>2621</v>
      </c>
      <c r="F1294" s="19" t="s">
        <v>155</v>
      </c>
    </row>
    <row r="1295" spans="1:6" s="56" customFormat="1" ht="15" customHeight="1" x14ac:dyDescent="0.15">
      <c r="A1295" s="12">
        <v>1291</v>
      </c>
      <c r="B1295" s="22" t="s">
        <v>2622</v>
      </c>
      <c r="C1295" s="12" t="s">
        <v>2235</v>
      </c>
      <c r="D1295" s="19" t="s">
        <v>2236</v>
      </c>
      <c r="E1295" s="22" t="s">
        <v>2623</v>
      </c>
      <c r="F1295" s="19" t="s">
        <v>155</v>
      </c>
    </row>
    <row r="1296" spans="1:6" s="56" customFormat="1" ht="15" customHeight="1" x14ac:dyDescent="0.15">
      <c r="A1296" s="12">
        <v>1292</v>
      </c>
      <c r="B1296" s="23" t="s">
        <v>2624</v>
      </c>
      <c r="C1296" s="12" t="s">
        <v>2235</v>
      </c>
      <c r="D1296" s="23" t="s">
        <v>2312</v>
      </c>
      <c r="E1296" s="15" t="s">
        <v>2625</v>
      </c>
      <c r="F1296" s="19" t="s">
        <v>155</v>
      </c>
    </row>
    <row r="1297" spans="1:6" s="56" customFormat="1" ht="15" customHeight="1" x14ac:dyDescent="0.15">
      <c r="A1297" s="12">
        <v>1293</v>
      </c>
      <c r="B1297" s="23" t="s">
        <v>2626</v>
      </c>
      <c r="C1297" s="12" t="s">
        <v>2235</v>
      </c>
      <c r="D1297" s="23" t="s">
        <v>2312</v>
      </c>
      <c r="E1297" s="15" t="s">
        <v>2627</v>
      </c>
      <c r="F1297" s="19" t="s">
        <v>155</v>
      </c>
    </row>
    <row r="1298" spans="1:6" s="56" customFormat="1" ht="15" customHeight="1" x14ac:dyDescent="0.15">
      <c r="A1298" s="12">
        <v>1294</v>
      </c>
      <c r="B1298" s="23" t="s">
        <v>2628</v>
      </c>
      <c r="C1298" s="12" t="s">
        <v>2235</v>
      </c>
      <c r="D1298" s="23" t="s">
        <v>2312</v>
      </c>
      <c r="E1298" s="15" t="s">
        <v>2629</v>
      </c>
      <c r="F1298" s="19" t="s">
        <v>155</v>
      </c>
    </row>
    <row r="1299" spans="1:6" s="56" customFormat="1" ht="15" customHeight="1" x14ac:dyDescent="0.15">
      <c r="A1299" s="12">
        <v>1295</v>
      </c>
      <c r="B1299" s="23" t="s">
        <v>1163</v>
      </c>
      <c r="C1299" s="12" t="s">
        <v>2235</v>
      </c>
      <c r="D1299" s="23" t="s">
        <v>2312</v>
      </c>
      <c r="E1299" s="15" t="s">
        <v>2630</v>
      </c>
      <c r="F1299" s="19" t="s">
        <v>155</v>
      </c>
    </row>
    <row r="1300" spans="1:6" s="56" customFormat="1" ht="15" customHeight="1" x14ac:dyDescent="0.15">
      <c r="A1300" s="12">
        <v>1296</v>
      </c>
      <c r="B1300" s="23" t="s">
        <v>2631</v>
      </c>
      <c r="C1300" s="12" t="s">
        <v>2235</v>
      </c>
      <c r="D1300" s="23" t="s">
        <v>2312</v>
      </c>
      <c r="E1300" s="15" t="s">
        <v>2632</v>
      </c>
      <c r="F1300" s="23" t="s">
        <v>155</v>
      </c>
    </row>
    <row r="1301" spans="1:6" s="56" customFormat="1" ht="15" customHeight="1" x14ac:dyDescent="0.15">
      <c r="A1301" s="12">
        <v>1297</v>
      </c>
      <c r="B1301" s="23" t="s">
        <v>2633</v>
      </c>
      <c r="C1301" s="12" t="s">
        <v>2235</v>
      </c>
      <c r="D1301" s="23" t="s">
        <v>2312</v>
      </c>
      <c r="E1301" s="15" t="s">
        <v>2634</v>
      </c>
      <c r="F1301" s="23" t="s">
        <v>155</v>
      </c>
    </row>
    <row r="1302" spans="1:6" s="56" customFormat="1" ht="15" customHeight="1" x14ac:dyDescent="0.15">
      <c r="A1302" s="12">
        <v>1298</v>
      </c>
      <c r="B1302" s="23" t="s">
        <v>2635</v>
      </c>
      <c r="C1302" s="12" t="s">
        <v>2235</v>
      </c>
      <c r="D1302" s="23" t="s">
        <v>2312</v>
      </c>
      <c r="E1302" s="15" t="s">
        <v>2636</v>
      </c>
      <c r="F1302" s="23" t="s">
        <v>155</v>
      </c>
    </row>
    <row r="1303" spans="1:6" s="56" customFormat="1" ht="15" customHeight="1" x14ac:dyDescent="0.15">
      <c r="A1303" s="12">
        <v>1299</v>
      </c>
      <c r="B1303" s="14" t="s">
        <v>2637</v>
      </c>
      <c r="C1303" s="12" t="s">
        <v>2235</v>
      </c>
      <c r="D1303" s="14" t="s">
        <v>2263</v>
      </c>
      <c r="E1303" s="14" t="s">
        <v>2638</v>
      </c>
      <c r="F1303" s="14" t="s">
        <v>155</v>
      </c>
    </row>
    <row r="1304" spans="1:6" s="56" customFormat="1" ht="15" customHeight="1" x14ac:dyDescent="0.15">
      <c r="A1304" s="12">
        <v>1300</v>
      </c>
      <c r="B1304" s="14" t="s">
        <v>2639</v>
      </c>
      <c r="C1304" s="12" t="s">
        <v>2235</v>
      </c>
      <c r="D1304" s="14" t="s">
        <v>2263</v>
      </c>
      <c r="E1304" s="14" t="s">
        <v>2640</v>
      </c>
      <c r="F1304" s="14" t="s">
        <v>155</v>
      </c>
    </row>
    <row r="1305" spans="1:6" s="56" customFormat="1" ht="15" customHeight="1" x14ac:dyDescent="0.15">
      <c r="A1305" s="12">
        <v>1301</v>
      </c>
      <c r="B1305" s="14" t="s">
        <v>2641</v>
      </c>
      <c r="C1305" s="12" t="s">
        <v>2235</v>
      </c>
      <c r="D1305" s="14" t="s">
        <v>2263</v>
      </c>
      <c r="E1305" s="14" t="s">
        <v>2642</v>
      </c>
      <c r="F1305" s="14" t="s">
        <v>155</v>
      </c>
    </row>
    <row r="1306" spans="1:6" s="56" customFormat="1" ht="15" customHeight="1" x14ac:dyDescent="0.15">
      <c r="A1306" s="12">
        <v>1302</v>
      </c>
      <c r="B1306" s="14" t="s">
        <v>2643</v>
      </c>
      <c r="C1306" s="12" t="s">
        <v>2235</v>
      </c>
      <c r="D1306" s="14" t="s">
        <v>2263</v>
      </c>
      <c r="E1306" s="14" t="s">
        <v>2644</v>
      </c>
      <c r="F1306" s="14" t="s">
        <v>155</v>
      </c>
    </row>
    <row r="1307" spans="1:6" s="56" customFormat="1" ht="15" customHeight="1" x14ac:dyDescent="0.15">
      <c r="A1307" s="12">
        <v>1303</v>
      </c>
      <c r="B1307" s="14" t="s">
        <v>2645</v>
      </c>
      <c r="C1307" s="12" t="s">
        <v>2235</v>
      </c>
      <c r="D1307" s="14" t="s">
        <v>2263</v>
      </c>
      <c r="E1307" s="14" t="s">
        <v>2646</v>
      </c>
      <c r="F1307" s="14" t="s">
        <v>155</v>
      </c>
    </row>
    <row r="1308" spans="1:6" s="56" customFormat="1" ht="15" customHeight="1" x14ac:dyDescent="0.15">
      <c r="A1308" s="12">
        <v>1304</v>
      </c>
      <c r="B1308" s="14" t="s">
        <v>2647</v>
      </c>
      <c r="C1308" s="12" t="s">
        <v>2235</v>
      </c>
      <c r="D1308" s="14" t="s">
        <v>2263</v>
      </c>
      <c r="E1308" s="14" t="s">
        <v>2648</v>
      </c>
      <c r="F1308" s="14" t="s">
        <v>155</v>
      </c>
    </row>
    <row r="1309" spans="1:6" s="56" customFormat="1" ht="15" customHeight="1" x14ac:dyDescent="0.15">
      <c r="A1309" s="12">
        <v>1305</v>
      </c>
      <c r="B1309" s="14" t="s">
        <v>2649</v>
      </c>
      <c r="C1309" s="12" t="s">
        <v>2235</v>
      </c>
      <c r="D1309" s="14" t="s">
        <v>2263</v>
      </c>
      <c r="E1309" s="14" t="s">
        <v>2650</v>
      </c>
      <c r="F1309" s="14" t="s">
        <v>155</v>
      </c>
    </row>
    <row r="1310" spans="1:6" s="56" customFormat="1" ht="15" customHeight="1" x14ac:dyDescent="0.15">
      <c r="A1310" s="12">
        <v>1306</v>
      </c>
      <c r="B1310" s="14" t="s">
        <v>2651</v>
      </c>
      <c r="C1310" s="12" t="s">
        <v>2235</v>
      </c>
      <c r="D1310" s="14" t="s">
        <v>2263</v>
      </c>
      <c r="E1310" s="14" t="s">
        <v>2652</v>
      </c>
      <c r="F1310" s="14" t="s">
        <v>155</v>
      </c>
    </row>
    <row r="1311" spans="1:6" s="56" customFormat="1" ht="15" customHeight="1" x14ac:dyDescent="0.15">
      <c r="A1311" s="12">
        <v>1307</v>
      </c>
      <c r="B1311" s="14" t="s">
        <v>2653</v>
      </c>
      <c r="C1311" s="12" t="s">
        <v>2235</v>
      </c>
      <c r="D1311" s="14" t="s">
        <v>2263</v>
      </c>
      <c r="E1311" s="14" t="s">
        <v>2654</v>
      </c>
      <c r="F1311" s="14" t="s">
        <v>155</v>
      </c>
    </row>
    <row r="1312" spans="1:6" s="56" customFormat="1" ht="15" customHeight="1" x14ac:dyDescent="0.15">
      <c r="A1312" s="12">
        <v>1308</v>
      </c>
      <c r="B1312" s="14" t="s">
        <v>2655</v>
      </c>
      <c r="C1312" s="12" t="s">
        <v>2235</v>
      </c>
      <c r="D1312" s="14" t="s">
        <v>2263</v>
      </c>
      <c r="E1312" s="14" t="s">
        <v>2656</v>
      </c>
      <c r="F1312" s="14" t="s">
        <v>155</v>
      </c>
    </row>
    <row r="1313" spans="1:6" s="56" customFormat="1" ht="15" customHeight="1" x14ac:dyDescent="0.15">
      <c r="A1313" s="12">
        <v>1309</v>
      </c>
      <c r="B1313" s="14" t="s">
        <v>2657</v>
      </c>
      <c r="C1313" s="12" t="s">
        <v>2235</v>
      </c>
      <c r="D1313" s="14" t="s">
        <v>2256</v>
      </c>
      <c r="E1313" s="14" t="s">
        <v>2658</v>
      </c>
      <c r="F1313" s="14" t="s">
        <v>155</v>
      </c>
    </row>
    <row r="1314" spans="1:6" s="56" customFormat="1" ht="15" customHeight="1" x14ac:dyDescent="0.15">
      <c r="A1314" s="12">
        <v>1310</v>
      </c>
      <c r="B1314" s="14" t="s">
        <v>2659</v>
      </c>
      <c r="C1314" s="12" t="s">
        <v>2235</v>
      </c>
      <c r="D1314" s="14" t="s">
        <v>2256</v>
      </c>
      <c r="E1314" s="14" t="s">
        <v>2660</v>
      </c>
      <c r="F1314" s="14" t="s">
        <v>155</v>
      </c>
    </row>
    <row r="1315" spans="1:6" s="56" customFormat="1" ht="15" customHeight="1" x14ac:dyDescent="0.15">
      <c r="A1315" s="12">
        <v>1311</v>
      </c>
      <c r="B1315" s="14" t="s">
        <v>2661</v>
      </c>
      <c r="C1315" s="12" t="s">
        <v>2235</v>
      </c>
      <c r="D1315" s="14" t="s">
        <v>2256</v>
      </c>
      <c r="E1315" s="14" t="s">
        <v>2662</v>
      </c>
      <c r="F1315" s="14" t="s">
        <v>155</v>
      </c>
    </row>
    <row r="1316" spans="1:6" s="56" customFormat="1" ht="15" customHeight="1" x14ac:dyDescent="0.15">
      <c r="A1316" s="12">
        <v>1312</v>
      </c>
      <c r="B1316" s="14" t="s">
        <v>2663</v>
      </c>
      <c r="C1316" s="12" t="s">
        <v>2235</v>
      </c>
      <c r="D1316" s="14" t="s">
        <v>2256</v>
      </c>
      <c r="E1316" s="14" t="s">
        <v>2664</v>
      </c>
      <c r="F1316" s="14" t="s">
        <v>155</v>
      </c>
    </row>
    <row r="1317" spans="1:6" s="56" customFormat="1" ht="15" customHeight="1" x14ac:dyDescent="0.15">
      <c r="A1317" s="12">
        <v>1313</v>
      </c>
      <c r="B1317" s="14" t="s">
        <v>2665</v>
      </c>
      <c r="C1317" s="12" t="s">
        <v>2235</v>
      </c>
      <c r="D1317" s="14" t="s">
        <v>2256</v>
      </c>
      <c r="E1317" s="14" t="s">
        <v>2666</v>
      </c>
      <c r="F1317" s="14" t="s">
        <v>155</v>
      </c>
    </row>
    <row r="1318" spans="1:6" s="56" customFormat="1" ht="15" customHeight="1" x14ac:dyDescent="0.15">
      <c r="A1318" s="12">
        <v>1314</v>
      </c>
      <c r="B1318" s="14" t="s">
        <v>2667</v>
      </c>
      <c r="C1318" s="12" t="s">
        <v>2235</v>
      </c>
      <c r="D1318" s="14" t="s">
        <v>2256</v>
      </c>
      <c r="E1318" s="14" t="s">
        <v>2668</v>
      </c>
      <c r="F1318" s="14" t="s">
        <v>155</v>
      </c>
    </row>
    <row r="1319" spans="1:6" s="56" customFormat="1" ht="15" customHeight="1" x14ac:dyDescent="0.15">
      <c r="A1319" s="12">
        <v>1315</v>
      </c>
      <c r="B1319" s="14" t="s">
        <v>2669</v>
      </c>
      <c r="C1319" s="12" t="s">
        <v>2235</v>
      </c>
      <c r="D1319" s="14" t="s">
        <v>2256</v>
      </c>
      <c r="E1319" s="14" t="s">
        <v>2670</v>
      </c>
      <c r="F1319" s="14" t="s">
        <v>155</v>
      </c>
    </row>
    <row r="1320" spans="1:6" s="56" customFormat="1" ht="15" customHeight="1" x14ac:dyDescent="0.15">
      <c r="A1320" s="12">
        <v>1316</v>
      </c>
      <c r="B1320" s="14" t="s">
        <v>2671</v>
      </c>
      <c r="C1320" s="12" t="s">
        <v>2235</v>
      </c>
      <c r="D1320" s="14" t="s">
        <v>2256</v>
      </c>
      <c r="E1320" s="14" t="s">
        <v>2672</v>
      </c>
      <c r="F1320" s="14" t="s">
        <v>155</v>
      </c>
    </row>
    <row r="1321" spans="1:6" s="56" customFormat="1" ht="15" customHeight="1" x14ac:dyDescent="0.15">
      <c r="A1321" s="12">
        <v>1317</v>
      </c>
      <c r="B1321" s="14" t="s">
        <v>2673</v>
      </c>
      <c r="C1321" s="12" t="s">
        <v>2235</v>
      </c>
      <c r="D1321" s="14" t="s">
        <v>2249</v>
      </c>
      <c r="E1321" s="14" t="s">
        <v>2674</v>
      </c>
      <c r="F1321" s="14" t="s">
        <v>155</v>
      </c>
    </row>
    <row r="1322" spans="1:6" s="56" customFormat="1" ht="15" customHeight="1" x14ac:dyDescent="0.15">
      <c r="A1322" s="12">
        <v>1318</v>
      </c>
      <c r="B1322" s="14" t="s">
        <v>2675</v>
      </c>
      <c r="C1322" s="12" t="s">
        <v>2235</v>
      </c>
      <c r="D1322" s="14" t="s">
        <v>2249</v>
      </c>
      <c r="E1322" s="14" t="s">
        <v>2676</v>
      </c>
      <c r="F1322" s="14" t="s">
        <v>155</v>
      </c>
    </row>
    <row r="1323" spans="1:6" s="56" customFormat="1" ht="15" customHeight="1" x14ac:dyDescent="0.15">
      <c r="A1323" s="12">
        <v>1319</v>
      </c>
      <c r="B1323" s="14" t="s">
        <v>2677</v>
      </c>
      <c r="C1323" s="12" t="s">
        <v>2235</v>
      </c>
      <c r="D1323" s="14" t="s">
        <v>2249</v>
      </c>
      <c r="E1323" s="14" t="s">
        <v>2678</v>
      </c>
      <c r="F1323" s="14" t="s">
        <v>155</v>
      </c>
    </row>
    <row r="1324" spans="1:6" s="56" customFormat="1" ht="15" customHeight="1" x14ac:dyDescent="0.15">
      <c r="A1324" s="12">
        <v>1320</v>
      </c>
      <c r="B1324" s="14" t="s">
        <v>2679</v>
      </c>
      <c r="C1324" s="12" t="s">
        <v>2235</v>
      </c>
      <c r="D1324" s="14" t="s">
        <v>2249</v>
      </c>
      <c r="E1324" s="14" t="s">
        <v>2680</v>
      </c>
      <c r="F1324" s="14" t="s">
        <v>155</v>
      </c>
    </row>
    <row r="1325" spans="1:6" s="56" customFormat="1" ht="15" customHeight="1" x14ac:dyDescent="0.15">
      <c r="A1325" s="12">
        <v>1321</v>
      </c>
      <c r="B1325" s="14" t="s">
        <v>1171</v>
      </c>
      <c r="C1325" s="12" t="s">
        <v>2235</v>
      </c>
      <c r="D1325" s="14" t="s">
        <v>2249</v>
      </c>
      <c r="E1325" s="14" t="s">
        <v>2681</v>
      </c>
      <c r="F1325" s="14" t="s">
        <v>155</v>
      </c>
    </row>
    <row r="1326" spans="1:6" s="56" customFormat="1" ht="15" customHeight="1" x14ac:dyDescent="0.15">
      <c r="A1326" s="12">
        <v>1322</v>
      </c>
      <c r="B1326" s="14" t="s">
        <v>2682</v>
      </c>
      <c r="C1326" s="12" t="s">
        <v>2235</v>
      </c>
      <c r="D1326" s="14" t="s">
        <v>2249</v>
      </c>
      <c r="E1326" s="14" t="s">
        <v>2683</v>
      </c>
      <c r="F1326" s="14" t="s">
        <v>155</v>
      </c>
    </row>
    <row r="1327" spans="1:6" s="56" customFormat="1" ht="15" customHeight="1" x14ac:dyDescent="0.15">
      <c r="A1327" s="12">
        <v>1323</v>
      </c>
      <c r="B1327" s="14" t="s">
        <v>2684</v>
      </c>
      <c r="C1327" s="12" t="s">
        <v>2235</v>
      </c>
      <c r="D1327" s="14" t="s">
        <v>2249</v>
      </c>
      <c r="E1327" s="14" t="s">
        <v>2685</v>
      </c>
      <c r="F1327" s="14" t="s">
        <v>155</v>
      </c>
    </row>
    <row r="1328" spans="1:6" s="56" customFormat="1" ht="15" customHeight="1" x14ac:dyDescent="0.15">
      <c r="A1328" s="12">
        <v>1324</v>
      </c>
      <c r="B1328" s="14" t="s">
        <v>2686</v>
      </c>
      <c r="C1328" s="12" t="s">
        <v>2235</v>
      </c>
      <c r="D1328" s="14" t="s">
        <v>2249</v>
      </c>
      <c r="E1328" s="14" t="s">
        <v>2687</v>
      </c>
      <c r="F1328" s="14" t="s">
        <v>155</v>
      </c>
    </row>
    <row r="1329" spans="1:6" s="56" customFormat="1" ht="15" customHeight="1" x14ac:dyDescent="0.15">
      <c r="A1329" s="12">
        <v>1325</v>
      </c>
      <c r="B1329" s="14" t="s">
        <v>2688</v>
      </c>
      <c r="C1329" s="12" t="s">
        <v>2235</v>
      </c>
      <c r="D1329" s="14" t="s">
        <v>2249</v>
      </c>
      <c r="E1329" s="14" t="s">
        <v>2689</v>
      </c>
      <c r="F1329" s="14" t="s">
        <v>155</v>
      </c>
    </row>
    <row r="1330" spans="1:6" s="56" customFormat="1" ht="15" customHeight="1" x14ac:dyDescent="0.15">
      <c r="A1330" s="12">
        <v>1326</v>
      </c>
      <c r="B1330" s="19" t="s">
        <v>2690</v>
      </c>
      <c r="C1330" s="12" t="s">
        <v>2235</v>
      </c>
      <c r="D1330" s="14" t="s">
        <v>2275</v>
      </c>
      <c r="E1330" s="22" t="s">
        <v>2691</v>
      </c>
      <c r="F1330" s="14" t="s">
        <v>155</v>
      </c>
    </row>
    <row r="1331" spans="1:6" s="56" customFormat="1" ht="15" customHeight="1" x14ac:dyDescent="0.15">
      <c r="A1331" s="12">
        <v>1327</v>
      </c>
      <c r="B1331" s="19" t="s">
        <v>2692</v>
      </c>
      <c r="C1331" s="12" t="s">
        <v>2235</v>
      </c>
      <c r="D1331" s="14" t="s">
        <v>2275</v>
      </c>
      <c r="E1331" s="22" t="s">
        <v>2693</v>
      </c>
      <c r="F1331" s="14" t="s">
        <v>155</v>
      </c>
    </row>
    <row r="1332" spans="1:6" s="56" customFormat="1" ht="15" customHeight="1" x14ac:dyDescent="0.15">
      <c r="A1332" s="12">
        <v>1328</v>
      </c>
      <c r="B1332" s="19" t="s">
        <v>2694</v>
      </c>
      <c r="C1332" s="12" t="s">
        <v>2235</v>
      </c>
      <c r="D1332" s="14" t="s">
        <v>2275</v>
      </c>
      <c r="E1332" s="22" t="s">
        <v>2695</v>
      </c>
      <c r="F1332" s="14" t="s">
        <v>155</v>
      </c>
    </row>
    <row r="1333" spans="1:6" s="56" customFormat="1" ht="15" customHeight="1" x14ac:dyDescent="0.15">
      <c r="A1333" s="12">
        <v>1329</v>
      </c>
      <c r="B1333" s="19" t="s">
        <v>2696</v>
      </c>
      <c r="C1333" s="12" t="s">
        <v>2235</v>
      </c>
      <c r="D1333" s="14" t="s">
        <v>2275</v>
      </c>
      <c r="E1333" s="22" t="s">
        <v>2697</v>
      </c>
      <c r="F1333" s="14" t="s">
        <v>155</v>
      </c>
    </row>
    <row r="1334" spans="1:6" s="56" customFormat="1" ht="15" customHeight="1" x14ac:dyDescent="0.15">
      <c r="A1334" s="12">
        <v>1330</v>
      </c>
      <c r="B1334" s="19" t="s">
        <v>2698</v>
      </c>
      <c r="C1334" s="12" t="s">
        <v>2235</v>
      </c>
      <c r="D1334" s="14" t="s">
        <v>2275</v>
      </c>
      <c r="E1334" s="22" t="s">
        <v>2699</v>
      </c>
      <c r="F1334" s="14" t="s">
        <v>155</v>
      </c>
    </row>
    <row r="1335" spans="1:6" s="56" customFormat="1" ht="15" customHeight="1" x14ac:dyDescent="0.15">
      <c r="A1335" s="12">
        <v>1331</v>
      </c>
      <c r="B1335" s="19" t="s">
        <v>2700</v>
      </c>
      <c r="C1335" s="12" t="s">
        <v>2235</v>
      </c>
      <c r="D1335" s="14" t="s">
        <v>2275</v>
      </c>
      <c r="E1335" s="22" t="s">
        <v>2701</v>
      </c>
      <c r="F1335" s="14" t="s">
        <v>155</v>
      </c>
    </row>
    <row r="1336" spans="1:6" s="56" customFormat="1" ht="15" customHeight="1" x14ac:dyDescent="0.15">
      <c r="A1336" s="12">
        <v>1332</v>
      </c>
      <c r="B1336" s="19" t="s">
        <v>2702</v>
      </c>
      <c r="C1336" s="12" t="s">
        <v>2235</v>
      </c>
      <c r="D1336" s="14" t="s">
        <v>2275</v>
      </c>
      <c r="E1336" s="22" t="s">
        <v>2703</v>
      </c>
      <c r="F1336" s="14" t="s">
        <v>155</v>
      </c>
    </row>
    <row r="1337" spans="1:6" s="56" customFormat="1" ht="15" customHeight="1" x14ac:dyDescent="0.15">
      <c r="A1337" s="12">
        <v>1333</v>
      </c>
      <c r="B1337" s="19" t="s">
        <v>2704</v>
      </c>
      <c r="C1337" s="12" t="s">
        <v>2235</v>
      </c>
      <c r="D1337" s="14" t="s">
        <v>2275</v>
      </c>
      <c r="E1337" s="22" t="s">
        <v>2705</v>
      </c>
      <c r="F1337" s="14" t="s">
        <v>155</v>
      </c>
    </row>
    <row r="1338" spans="1:6" s="56" customFormat="1" ht="15" customHeight="1" x14ac:dyDescent="0.15">
      <c r="A1338" s="12">
        <v>1334</v>
      </c>
      <c r="B1338" s="19" t="s">
        <v>2706</v>
      </c>
      <c r="C1338" s="12" t="s">
        <v>2235</v>
      </c>
      <c r="D1338" s="14" t="s">
        <v>2275</v>
      </c>
      <c r="E1338" s="22" t="s">
        <v>2707</v>
      </c>
      <c r="F1338" s="14" t="s">
        <v>155</v>
      </c>
    </row>
    <row r="1339" spans="1:6" s="56" customFormat="1" ht="15" customHeight="1" x14ac:dyDescent="0.15">
      <c r="A1339" s="12">
        <v>1335</v>
      </c>
      <c r="B1339" s="12" t="s">
        <v>2708</v>
      </c>
      <c r="C1339" s="12" t="s">
        <v>2235</v>
      </c>
      <c r="D1339" s="14" t="s">
        <v>2256</v>
      </c>
      <c r="E1339" s="14" t="s">
        <v>2709</v>
      </c>
      <c r="F1339" s="22" t="s">
        <v>155</v>
      </c>
    </row>
    <row r="1340" spans="1:6" s="56" customFormat="1" ht="15" customHeight="1" x14ac:dyDescent="0.15">
      <c r="A1340" s="12">
        <v>1336</v>
      </c>
      <c r="B1340" s="12" t="s">
        <v>2710</v>
      </c>
      <c r="C1340" s="12" t="s">
        <v>2235</v>
      </c>
      <c r="D1340" s="14" t="s">
        <v>2256</v>
      </c>
      <c r="E1340" s="14" t="s">
        <v>2711</v>
      </c>
      <c r="F1340" s="22" t="s">
        <v>155</v>
      </c>
    </row>
    <row r="1341" spans="1:6" s="56" customFormat="1" ht="15" customHeight="1" x14ac:dyDescent="0.15">
      <c r="A1341" s="12">
        <v>1337</v>
      </c>
      <c r="B1341" s="12" t="s">
        <v>2712</v>
      </c>
      <c r="C1341" s="12" t="s">
        <v>2235</v>
      </c>
      <c r="D1341" s="14" t="s">
        <v>2256</v>
      </c>
      <c r="E1341" s="14" t="s">
        <v>2713</v>
      </c>
      <c r="F1341" s="22" t="s">
        <v>155</v>
      </c>
    </row>
    <row r="1342" spans="1:6" s="56" customFormat="1" ht="15" customHeight="1" x14ac:dyDescent="0.15">
      <c r="A1342" s="12">
        <v>1338</v>
      </c>
      <c r="B1342" s="12" t="s">
        <v>2714</v>
      </c>
      <c r="C1342" s="12" t="s">
        <v>2235</v>
      </c>
      <c r="D1342" s="14" t="s">
        <v>2256</v>
      </c>
      <c r="E1342" s="14" t="s">
        <v>2715</v>
      </c>
      <c r="F1342" s="22" t="s">
        <v>155</v>
      </c>
    </row>
    <row r="1343" spans="1:6" s="56" customFormat="1" ht="15" customHeight="1" x14ac:dyDescent="0.15">
      <c r="A1343" s="12">
        <v>1339</v>
      </c>
      <c r="B1343" s="12" t="s">
        <v>2716</v>
      </c>
      <c r="C1343" s="12" t="s">
        <v>2235</v>
      </c>
      <c r="D1343" s="14" t="s">
        <v>2256</v>
      </c>
      <c r="E1343" s="14" t="s">
        <v>2717</v>
      </c>
      <c r="F1343" s="22" t="s">
        <v>155</v>
      </c>
    </row>
    <row r="1344" spans="1:6" s="56" customFormat="1" ht="15" customHeight="1" x14ac:dyDescent="0.15">
      <c r="A1344" s="12">
        <v>1340</v>
      </c>
      <c r="B1344" s="12" t="s">
        <v>2718</v>
      </c>
      <c r="C1344" s="12" t="s">
        <v>2235</v>
      </c>
      <c r="D1344" s="14" t="s">
        <v>2256</v>
      </c>
      <c r="E1344" s="14" t="s">
        <v>2719</v>
      </c>
      <c r="F1344" s="22" t="s">
        <v>155</v>
      </c>
    </row>
    <row r="1345" spans="1:6" s="56" customFormat="1" ht="15" customHeight="1" x14ac:dyDescent="0.15">
      <c r="A1345" s="12">
        <v>1341</v>
      </c>
      <c r="B1345" s="12" t="s">
        <v>2720</v>
      </c>
      <c r="C1345" s="12" t="s">
        <v>2235</v>
      </c>
      <c r="D1345" s="14" t="s">
        <v>2256</v>
      </c>
      <c r="E1345" s="14" t="s">
        <v>2721</v>
      </c>
      <c r="F1345" s="22" t="s">
        <v>155</v>
      </c>
    </row>
    <row r="1346" spans="1:6" s="56" customFormat="1" ht="15" customHeight="1" x14ac:dyDescent="0.15">
      <c r="A1346" s="12">
        <v>1342</v>
      </c>
      <c r="B1346" s="12" t="s">
        <v>2722</v>
      </c>
      <c r="C1346" s="12" t="s">
        <v>2235</v>
      </c>
      <c r="D1346" s="14" t="s">
        <v>2256</v>
      </c>
      <c r="E1346" s="14" t="s">
        <v>2723</v>
      </c>
      <c r="F1346" s="22" t="s">
        <v>155</v>
      </c>
    </row>
    <row r="1347" spans="1:6" s="56" customFormat="1" ht="15" customHeight="1" x14ac:dyDescent="0.15">
      <c r="A1347" s="12">
        <v>1343</v>
      </c>
      <c r="B1347" s="90" t="s">
        <v>2724</v>
      </c>
      <c r="C1347" s="12" t="s">
        <v>2235</v>
      </c>
      <c r="D1347" s="19" t="s">
        <v>2263</v>
      </c>
      <c r="E1347" s="20" t="s">
        <v>2725</v>
      </c>
      <c r="F1347" s="14" t="s">
        <v>155</v>
      </c>
    </row>
    <row r="1348" spans="1:6" s="56" customFormat="1" ht="15" customHeight="1" x14ac:dyDescent="0.15">
      <c r="A1348" s="12">
        <v>1344</v>
      </c>
      <c r="B1348" s="90" t="s">
        <v>2726</v>
      </c>
      <c r="C1348" s="12" t="s">
        <v>2235</v>
      </c>
      <c r="D1348" s="19" t="s">
        <v>2263</v>
      </c>
      <c r="E1348" s="20" t="s">
        <v>2727</v>
      </c>
      <c r="F1348" s="14" t="s">
        <v>155</v>
      </c>
    </row>
    <row r="1349" spans="1:6" s="56" customFormat="1" ht="15" customHeight="1" x14ac:dyDescent="0.15">
      <c r="A1349" s="12">
        <v>1345</v>
      </c>
      <c r="B1349" s="90" t="s">
        <v>2728</v>
      </c>
      <c r="C1349" s="12" t="s">
        <v>2235</v>
      </c>
      <c r="D1349" s="19" t="s">
        <v>2263</v>
      </c>
      <c r="E1349" s="20" t="s">
        <v>2729</v>
      </c>
      <c r="F1349" s="14" t="s">
        <v>155</v>
      </c>
    </row>
    <row r="1350" spans="1:6" s="56" customFormat="1" ht="15" customHeight="1" x14ac:dyDescent="0.15">
      <c r="A1350" s="12">
        <v>1346</v>
      </c>
      <c r="B1350" s="19" t="s">
        <v>2730</v>
      </c>
      <c r="C1350" s="12" t="s">
        <v>2235</v>
      </c>
      <c r="D1350" s="19" t="s">
        <v>2263</v>
      </c>
      <c r="E1350" s="20" t="s">
        <v>2731</v>
      </c>
      <c r="F1350" s="14" t="s">
        <v>155</v>
      </c>
    </row>
    <row r="1351" spans="1:6" s="56" customFormat="1" ht="15" customHeight="1" x14ac:dyDescent="0.15">
      <c r="A1351" s="12">
        <v>1347</v>
      </c>
      <c r="B1351" s="19" t="s">
        <v>1326</v>
      </c>
      <c r="C1351" s="12" t="s">
        <v>2235</v>
      </c>
      <c r="D1351" s="19" t="s">
        <v>2263</v>
      </c>
      <c r="E1351" s="20" t="s">
        <v>2732</v>
      </c>
      <c r="F1351" s="14" t="s">
        <v>155</v>
      </c>
    </row>
    <row r="1352" spans="1:6" s="56" customFormat="1" ht="15" customHeight="1" x14ac:dyDescent="0.15">
      <c r="A1352" s="12">
        <v>1348</v>
      </c>
      <c r="B1352" s="19" t="s">
        <v>2733</v>
      </c>
      <c r="C1352" s="12" t="s">
        <v>2235</v>
      </c>
      <c r="D1352" s="19" t="s">
        <v>2263</v>
      </c>
      <c r="E1352" s="20" t="s">
        <v>2734</v>
      </c>
      <c r="F1352" s="14" t="s">
        <v>155</v>
      </c>
    </row>
    <row r="1353" spans="1:6" s="56" customFormat="1" ht="15" customHeight="1" x14ac:dyDescent="0.15">
      <c r="A1353" s="12">
        <v>1349</v>
      </c>
      <c r="B1353" s="19" t="s">
        <v>2735</v>
      </c>
      <c r="C1353" s="12" t="s">
        <v>2235</v>
      </c>
      <c r="D1353" s="19" t="s">
        <v>2263</v>
      </c>
      <c r="E1353" s="20" t="s">
        <v>2736</v>
      </c>
      <c r="F1353" s="14" t="s">
        <v>155</v>
      </c>
    </row>
    <row r="1354" spans="1:6" s="56" customFormat="1" ht="15" customHeight="1" x14ac:dyDescent="0.15">
      <c r="A1354" s="12">
        <v>1350</v>
      </c>
      <c r="B1354" s="19" t="s">
        <v>2737</v>
      </c>
      <c r="C1354" s="12" t="s">
        <v>2235</v>
      </c>
      <c r="D1354" s="19" t="s">
        <v>2263</v>
      </c>
      <c r="E1354" s="20" t="s">
        <v>2738</v>
      </c>
      <c r="F1354" s="14" t="s">
        <v>155</v>
      </c>
    </row>
    <row r="1355" spans="1:6" s="56" customFormat="1" ht="15" customHeight="1" x14ac:dyDescent="0.15">
      <c r="A1355" s="12">
        <v>1351</v>
      </c>
      <c r="B1355" s="14" t="s">
        <v>2739</v>
      </c>
      <c r="C1355" s="12" t="s">
        <v>2235</v>
      </c>
      <c r="D1355" s="14" t="s">
        <v>2249</v>
      </c>
      <c r="E1355" s="14" t="s">
        <v>2740</v>
      </c>
      <c r="F1355" s="14" t="s">
        <v>155</v>
      </c>
    </row>
    <row r="1356" spans="1:6" s="56" customFormat="1" ht="15" customHeight="1" x14ac:dyDescent="0.15">
      <c r="A1356" s="12">
        <v>1352</v>
      </c>
      <c r="B1356" s="14" t="s">
        <v>2741</v>
      </c>
      <c r="C1356" s="12" t="s">
        <v>2235</v>
      </c>
      <c r="D1356" s="14" t="s">
        <v>2249</v>
      </c>
      <c r="E1356" s="14" t="s">
        <v>2742</v>
      </c>
      <c r="F1356" s="14" t="s">
        <v>155</v>
      </c>
    </row>
    <row r="1357" spans="1:6" s="56" customFormat="1" ht="15" customHeight="1" x14ac:dyDescent="0.15">
      <c r="A1357" s="12">
        <v>1353</v>
      </c>
      <c r="B1357" s="14" t="s">
        <v>2743</v>
      </c>
      <c r="C1357" s="12" t="s">
        <v>2235</v>
      </c>
      <c r="D1357" s="14" t="s">
        <v>2249</v>
      </c>
      <c r="E1357" s="14" t="s">
        <v>2744</v>
      </c>
      <c r="F1357" s="14" t="s">
        <v>155</v>
      </c>
    </row>
    <row r="1358" spans="1:6" s="56" customFormat="1" ht="15" customHeight="1" x14ac:dyDescent="0.15">
      <c r="A1358" s="12">
        <v>1354</v>
      </c>
      <c r="B1358" s="14" t="s">
        <v>2745</v>
      </c>
      <c r="C1358" s="12" t="s">
        <v>2235</v>
      </c>
      <c r="D1358" s="14" t="s">
        <v>2249</v>
      </c>
      <c r="E1358" s="14" t="s">
        <v>2746</v>
      </c>
      <c r="F1358" s="14" t="s">
        <v>155</v>
      </c>
    </row>
    <row r="1359" spans="1:6" s="56" customFormat="1" ht="15" customHeight="1" x14ac:dyDescent="0.15">
      <c r="A1359" s="12">
        <v>1355</v>
      </c>
      <c r="B1359" s="14" t="s">
        <v>2747</v>
      </c>
      <c r="C1359" s="12" t="s">
        <v>2235</v>
      </c>
      <c r="D1359" s="14" t="s">
        <v>2249</v>
      </c>
      <c r="E1359" s="14" t="s">
        <v>2748</v>
      </c>
      <c r="F1359" s="14" t="s">
        <v>155</v>
      </c>
    </row>
    <row r="1360" spans="1:6" s="56" customFormat="1" ht="15" customHeight="1" x14ac:dyDescent="0.15">
      <c r="A1360" s="12">
        <v>1356</v>
      </c>
      <c r="B1360" s="14" t="s">
        <v>2749</v>
      </c>
      <c r="C1360" s="12" t="s">
        <v>2235</v>
      </c>
      <c r="D1360" s="14" t="s">
        <v>2249</v>
      </c>
      <c r="E1360" s="14" t="s">
        <v>2750</v>
      </c>
      <c r="F1360" s="14" t="s">
        <v>155</v>
      </c>
    </row>
    <row r="1361" spans="1:6" s="56" customFormat="1" ht="15" customHeight="1" x14ac:dyDescent="0.15">
      <c r="A1361" s="12">
        <v>1357</v>
      </c>
      <c r="B1361" s="14" t="s">
        <v>2751</v>
      </c>
      <c r="C1361" s="12" t="s">
        <v>2235</v>
      </c>
      <c r="D1361" s="14" t="s">
        <v>2249</v>
      </c>
      <c r="E1361" s="14" t="s">
        <v>2752</v>
      </c>
      <c r="F1361" s="14" t="s">
        <v>155</v>
      </c>
    </row>
    <row r="1362" spans="1:6" s="56" customFormat="1" ht="15" customHeight="1" x14ac:dyDescent="0.15">
      <c r="A1362" s="12">
        <v>1358</v>
      </c>
      <c r="B1362" s="14" t="s">
        <v>2753</v>
      </c>
      <c r="C1362" s="12" t="s">
        <v>2235</v>
      </c>
      <c r="D1362" s="14" t="s">
        <v>2249</v>
      </c>
      <c r="E1362" s="14" t="s">
        <v>2754</v>
      </c>
      <c r="F1362" s="14" t="s">
        <v>155</v>
      </c>
    </row>
    <row r="1363" spans="1:6" s="56" customFormat="1" ht="15" customHeight="1" x14ac:dyDescent="0.15">
      <c r="A1363" s="12">
        <v>1359</v>
      </c>
      <c r="B1363" s="19" t="s">
        <v>2755</v>
      </c>
      <c r="C1363" s="12" t="s">
        <v>2235</v>
      </c>
      <c r="D1363" s="14" t="s">
        <v>2243</v>
      </c>
      <c r="E1363" s="71" t="s">
        <v>2756</v>
      </c>
      <c r="F1363" s="19" t="s">
        <v>155</v>
      </c>
    </row>
    <row r="1364" spans="1:6" s="56" customFormat="1" ht="15" customHeight="1" x14ac:dyDescent="0.15">
      <c r="A1364" s="12">
        <v>1360</v>
      </c>
      <c r="B1364" s="19" t="s">
        <v>115</v>
      </c>
      <c r="C1364" s="12" t="s">
        <v>2235</v>
      </c>
      <c r="D1364" s="14" t="s">
        <v>2243</v>
      </c>
      <c r="E1364" s="20" t="s">
        <v>2757</v>
      </c>
      <c r="F1364" s="19" t="s">
        <v>155</v>
      </c>
    </row>
    <row r="1365" spans="1:6" s="56" customFormat="1" ht="15" customHeight="1" x14ac:dyDescent="0.15">
      <c r="A1365" s="12">
        <v>1361</v>
      </c>
      <c r="B1365" s="19" t="s">
        <v>2758</v>
      </c>
      <c r="C1365" s="12" t="s">
        <v>2235</v>
      </c>
      <c r="D1365" s="14" t="s">
        <v>2243</v>
      </c>
      <c r="E1365" s="20" t="s">
        <v>2759</v>
      </c>
      <c r="F1365" s="19" t="s">
        <v>155</v>
      </c>
    </row>
    <row r="1366" spans="1:6" s="56" customFormat="1" ht="15" customHeight="1" x14ac:dyDescent="0.15">
      <c r="A1366" s="12">
        <v>1362</v>
      </c>
      <c r="B1366" s="19" t="s">
        <v>2760</v>
      </c>
      <c r="C1366" s="12" t="s">
        <v>2235</v>
      </c>
      <c r="D1366" s="14" t="s">
        <v>2243</v>
      </c>
      <c r="E1366" s="20" t="s">
        <v>2761</v>
      </c>
      <c r="F1366" s="19" t="s">
        <v>155</v>
      </c>
    </row>
    <row r="1367" spans="1:6" s="56" customFormat="1" ht="15" customHeight="1" x14ac:dyDescent="0.15">
      <c r="A1367" s="12">
        <v>1363</v>
      </c>
      <c r="B1367" s="19" t="s">
        <v>2762</v>
      </c>
      <c r="C1367" s="12" t="s">
        <v>2235</v>
      </c>
      <c r="D1367" s="14" t="s">
        <v>2243</v>
      </c>
      <c r="E1367" s="20" t="s">
        <v>2763</v>
      </c>
      <c r="F1367" s="19" t="s">
        <v>155</v>
      </c>
    </row>
    <row r="1368" spans="1:6" s="56" customFormat="1" ht="15" customHeight="1" x14ac:dyDescent="0.15">
      <c r="A1368" s="12">
        <v>1364</v>
      </c>
      <c r="B1368" s="19" t="s">
        <v>2764</v>
      </c>
      <c r="C1368" s="12" t="s">
        <v>2235</v>
      </c>
      <c r="D1368" s="14" t="s">
        <v>2243</v>
      </c>
      <c r="E1368" s="20" t="s">
        <v>2765</v>
      </c>
      <c r="F1368" s="19" t="s">
        <v>155</v>
      </c>
    </row>
    <row r="1369" spans="1:6" s="56" customFormat="1" ht="15" customHeight="1" x14ac:dyDescent="0.15">
      <c r="A1369" s="12">
        <v>1365</v>
      </c>
      <c r="B1369" s="19" t="s">
        <v>2766</v>
      </c>
      <c r="C1369" s="12" t="s">
        <v>2235</v>
      </c>
      <c r="D1369" s="14" t="s">
        <v>2243</v>
      </c>
      <c r="E1369" s="20" t="s">
        <v>2767</v>
      </c>
      <c r="F1369" s="19" t="s">
        <v>155</v>
      </c>
    </row>
    <row r="1370" spans="1:6" s="56" customFormat="1" ht="15" customHeight="1" x14ac:dyDescent="0.15">
      <c r="A1370" s="12">
        <v>1366</v>
      </c>
      <c r="B1370" s="19" t="s">
        <v>2768</v>
      </c>
      <c r="C1370" s="12" t="s">
        <v>2235</v>
      </c>
      <c r="D1370" s="14" t="s">
        <v>2243</v>
      </c>
      <c r="E1370" s="20" t="s">
        <v>2769</v>
      </c>
      <c r="F1370" s="19" t="s">
        <v>155</v>
      </c>
    </row>
    <row r="1371" spans="1:6" s="56" customFormat="1" ht="15" customHeight="1" x14ac:dyDescent="0.15">
      <c r="A1371" s="12">
        <v>1367</v>
      </c>
      <c r="B1371" s="19" t="s">
        <v>2770</v>
      </c>
      <c r="C1371" s="12" t="s">
        <v>2235</v>
      </c>
      <c r="D1371" s="14" t="s">
        <v>2243</v>
      </c>
      <c r="E1371" s="20" t="s">
        <v>2771</v>
      </c>
      <c r="F1371" s="19" t="s">
        <v>155</v>
      </c>
    </row>
    <row r="1372" spans="1:6" s="56" customFormat="1" ht="15" customHeight="1" x14ac:dyDescent="0.15">
      <c r="A1372" s="12">
        <v>1368</v>
      </c>
      <c r="B1372" s="19" t="s">
        <v>2772</v>
      </c>
      <c r="C1372" s="12" t="s">
        <v>2235</v>
      </c>
      <c r="D1372" s="14" t="s">
        <v>2243</v>
      </c>
      <c r="E1372" s="20" t="s">
        <v>2773</v>
      </c>
      <c r="F1372" s="19" t="s">
        <v>155</v>
      </c>
    </row>
    <row r="1373" spans="1:6" s="56" customFormat="1" ht="15" customHeight="1" x14ac:dyDescent="0.15">
      <c r="A1373" s="12">
        <v>1369</v>
      </c>
      <c r="B1373" s="19" t="s">
        <v>2774</v>
      </c>
      <c r="C1373" s="12" t="s">
        <v>2235</v>
      </c>
      <c r="D1373" s="14" t="s">
        <v>2243</v>
      </c>
      <c r="E1373" s="20" t="s">
        <v>2775</v>
      </c>
      <c r="F1373" s="19" t="s">
        <v>155</v>
      </c>
    </row>
    <row r="1374" spans="1:6" s="56" customFormat="1" ht="15" customHeight="1" x14ac:dyDescent="0.15">
      <c r="A1374" s="12">
        <v>1370</v>
      </c>
      <c r="B1374" s="19" t="s">
        <v>2776</v>
      </c>
      <c r="C1374" s="12" t="s">
        <v>2235</v>
      </c>
      <c r="D1374" s="14" t="s">
        <v>2243</v>
      </c>
      <c r="E1374" s="20" t="s">
        <v>2777</v>
      </c>
      <c r="F1374" s="19" t="s">
        <v>155</v>
      </c>
    </row>
    <row r="1375" spans="1:6" s="56" customFormat="1" ht="15" customHeight="1" x14ac:dyDescent="0.15">
      <c r="A1375" s="12">
        <v>1371</v>
      </c>
      <c r="B1375" s="75" t="s">
        <v>2778</v>
      </c>
      <c r="C1375" s="12" t="s">
        <v>2235</v>
      </c>
      <c r="D1375" s="14" t="s">
        <v>2256</v>
      </c>
      <c r="E1375" s="84" t="s">
        <v>2779</v>
      </c>
      <c r="F1375" s="22" t="s">
        <v>155</v>
      </c>
    </row>
    <row r="1376" spans="1:6" s="56" customFormat="1" ht="15" customHeight="1" x14ac:dyDescent="0.15">
      <c r="A1376" s="12">
        <v>1372</v>
      </c>
      <c r="B1376" s="75" t="s">
        <v>2780</v>
      </c>
      <c r="C1376" s="12" t="s">
        <v>2235</v>
      </c>
      <c r="D1376" s="14" t="s">
        <v>2256</v>
      </c>
      <c r="E1376" s="84" t="s">
        <v>2781</v>
      </c>
      <c r="F1376" s="22" t="s">
        <v>155</v>
      </c>
    </row>
    <row r="1377" spans="1:6" s="56" customFormat="1" ht="15" customHeight="1" x14ac:dyDescent="0.15">
      <c r="A1377" s="12">
        <v>1373</v>
      </c>
      <c r="B1377" s="75" t="s">
        <v>2782</v>
      </c>
      <c r="C1377" s="12" t="s">
        <v>2235</v>
      </c>
      <c r="D1377" s="14" t="s">
        <v>2256</v>
      </c>
      <c r="E1377" s="84" t="s">
        <v>2783</v>
      </c>
      <c r="F1377" s="22" t="s">
        <v>155</v>
      </c>
    </row>
    <row r="1378" spans="1:6" s="56" customFormat="1" ht="15" customHeight="1" x14ac:dyDescent="0.15">
      <c r="A1378" s="12">
        <v>1374</v>
      </c>
      <c r="B1378" s="75" t="s">
        <v>2784</v>
      </c>
      <c r="C1378" s="12" t="s">
        <v>2235</v>
      </c>
      <c r="D1378" s="14" t="s">
        <v>2256</v>
      </c>
      <c r="E1378" s="84" t="s">
        <v>2785</v>
      </c>
      <c r="F1378" s="22" t="s">
        <v>155</v>
      </c>
    </row>
    <row r="1379" spans="1:6" s="56" customFormat="1" ht="15" customHeight="1" x14ac:dyDescent="0.15">
      <c r="A1379" s="12">
        <v>1375</v>
      </c>
      <c r="B1379" s="75" t="s">
        <v>2786</v>
      </c>
      <c r="C1379" s="12" t="s">
        <v>2235</v>
      </c>
      <c r="D1379" s="14" t="s">
        <v>2256</v>
      </c>
      <c r="E1379" s="84" t="s">
        <v>2787</v>
      </c>
      <c r="F1379" s="22" t="s">
        <v>155</v>
      </c>
    </row>
    <row r="1380" spans="1:6" s="56" customFormat="1" ht="15" customHeight="1" x14ac:dyDescent="0.15">
      <c r="A1380" s="12">
        <v>1376</v>
      </c>
      <c r="B1380" s="75" t="s">
        <v>2788</v>
      </c>
      <c r="C1380" s="12" t="s">
        <v>2235</v>
      </c>
      <c r="D1380" s="14" t="s">
        <v>2256</v>
      </c>
      <c r="E1380" s="84" t="s">
        <v>2789</v>
      </c>
      <c r="F1380" s="22" t="s">
        <v>155</v>
      </c>
    </row>
    <row r="1381" spans="1:6" s="56" customFormat="1" ht="15" customHeight="1" x14ac:dyDescent="0.15">
      <c r="A1381" s="12">
        <v>1377</v>
      </c>
      <c r="B1381" s="75" t="s">
        <v>2790</v>
      </c>
      <c r="C1381" s="12" t="s">
        <v>2235</v>
      </c>
      <c r="D1381" s="14" t="s">
        <v>2256</v>
      </c>
      <c r="E1381" s="84" t="s">
        <v>2791</v>
      </c>
      <c r="F1381" s="22" t="s">
        <v>155</v>
      </c>
    </row>
    <row r="1382" spans="1:6" s="56" customFormat="1" ht="15" customHeight="1" x14ac:dyDescent="0.15">
      <c r="A1382" s="12">
        <v>1378</v>
      </c>
      <c r="B1382" s="75" t="s">
        <v>2792</v>
      </c>
      <c r="C1382" s="12" t="s">
        <v>2235</v>
      </c>
      <c r="D1382" s="14" t="s">
        <v>2256</v>
      </c>
      <c r="E1382" s="84" t="s">
        <v>2793</v>
      </c>
      <c r="F1382" s="22" t="s">
        <v>155</v>
      </c>
    </row>
    <row r="1383" spans="1:6" s="56" customFormat="1" ht="15" customHeight="1" x14ac:dyDescent="0.15">
      <c r="A1383" s="12">
        <v>1379</v>
      </c>
      <c r="B1383" s="32" t="s">
        <v>2794</v>
      </c>
      <c r="C1383" s="12" t="s">
        <v>2235</v>
      </c>
      <c r="D1383" s="32" t="s">
        <v>2236</v>
      </c>
      <c r="E1383" s="85" t="s">
        <v>2795</v>
      </c>
      <c r="F1383" s="22" t="s">
        <v>155</v>
      </c>
    </row>
    <row r="1384" spans="1:6" s="56" customFormat="1" ht="15" customHeight="1" x14ac:dyDescent="0.15">
      <c r="A1384" s="12">
        <v>1380</v>
      </c>
      <c r="B1384" s="32" t="s">
        <v>2796</v>
      </c>
      <c r="C1384" s="12" t="s">
        <v>2235</v>
      </c>
      <c r="D1384" s="32" t="s">
        <v>2236</v>
      </c>
      <c r="E1384" s="85" t="s">
        <v>2797</v>
      </c>
      <c r="F1384" s="22" t="s">
        <v>155</v>
      </c>
    </row>
    <row r="1385" spans="1:6" s="56" customFormat="1" ht="15" customHeight="1" x14ac:dyDescent="0.15">
      <c r="A1385" s="12">
        <v>1381</v>
      </c>
      <c r="B1385" s="32" t="s">
        <v>2519</v>
      </c>
      <c r="C1385" s="12" t="s">
        <v>2235</v>
      </c>
      <c r="D1385" s="32" t="s">
        <v>2236</v>
      </c>
      <c r="E1385" s="85" t="s">
        <v>2798</v>
      </c>
      <c r="F1385" s="22" t="s">
        <v>155</v>
      </c>
    </row>
    <row r="1386" spans="1:6" s="56" customFormat="1" ht="15" customHeight="1" x14ac:dyDescent="0.15">
      <c r="A1386" s="12">
        <v>1382</v>
      </c>
      <c r="B1386" s="32" t="s">
        <v>2799</v>
      </c>
      <c r="C1386" s="12" t="s">
        <v>2235</v>
      </c>
      <c r="D1386" s="32" t="s">
        <v>2236</v>
      </c>
      <c r="E1386" s="85" t="s">
        <v>2800</v>
      </c>
      <c r="F1386" s="22" t="s">
        <v>155</v>
      </c>
    </row>
    <row r="1387" spans="1:6" s="56" customFormat="1" ht="15" customHeight="1" x14ac:dyDescent="0.15">
      <c r="A1387" s="12">
        <v>1383</v>
      </c>
      <c r="B1387" s="32" t="s">
        <v>2801</v>
      </c>
      <c r="C1387" s="12" t="s">
        <v>2235</v>
      </c>
      <c r="D1387" s="32" t="s">
        <v>2236</v>
      </c>
      <c r="E1387" s="85" t="s">
        <v>2802</v>
      </c>
      <c r="F1387" s="22" t="s">
        <v>155</v>
      </c>
    </row>
    <row r="1388" spans="1:6" s="56" customFormat="1" ht="15" customHeight="1" x14ac:dyDescent="0.15">
      <c r="A1388" s="12">
        <v>1384</v>
      </c>
      <c r="B1388" s="32" t="s">
        <v>2803</v>
      </c>
      <c r="C1388" s="12" t="s">
        <v>2235</v>
      </c>
      <c r="D1388" s="32" t="s">
        <v>2236</v>
      </c>
      <c r="E1388" s="85" t="s">
        <v>2804</v>
      </c>
      <c r="F1388" s="22" t="s">
        <v>155</v>
      </c>
    </row>
    <row r="1389" spans="1:6" s="56" customFormat="1" ht="15" customHeight="1" x14ac:dyDescent="0.15">
      <c r="A1389" s="12">
        <v>1385</v>
      </c>
      <c r="B1389" s="32" t="s">
        <v>2805</v>
      </c>
      <c r="C1389" s="12" t="s">
        <v>2235</v>
      </c>
      <c r="D1389" s="32" t="s">
        <v>2236</v>
      </c>
      <c r="E1389" s="85" t="s">
        <v>2806</v>
      </c>
      <c r="F1389" s="22" t="s">
        <v>155</v>
      </c>
    </row>
    <row r="1390" spans="1:6" s="56" customFormat="1" ht="15" customHeight="1" x14ac:dyDescent="0.15">
      <c r="A1390" s="12">
        <v>1386</v>
      </c>
      <c r="B1390" s="32" t="s">
        <v>2807</v>
      </c>
      <c r="C1390" s="12" t="s">
        <v>2235</v>
      </c>
      <c r="D1390" s="32" t="s">
        <v>2236</v>
      </c>
      <c r="E1390" s="85" t="s">
        <v>2808</v>
      </c>
      <c r="F1390" s="22" t="s">
        <v>155</v>
      </c>
    </row>
    <row r="1391" spans="1:6" s="56" customFormat="1" ht="15" customHeight="1" x14ac:dyDescent="0.15">
      <c r="A1391" s="12">
        <v>1387</v>
      </c>
      <c r="B1391" s="32" t="s">
        <v>2809</v>
      </c>
      <c r="C1391" s="12" t="s">
        <v>2235</v>
      </c>
      <c r="D1391" s="32" t="s">
        <v>2236</v>
      </c>
      <c r="E1391" s="85" t="s">
        <v>2810</v>
      </c>
      <c r="F1391" s="22" t="s">
        <v>155</v>
      </c>
    </row>
    <row r="1392" spans="1:6" s="56" customFormat="1" ht="15" customHeight="1" x14ac:dyDescent="0.15">
      <c r="A1392" s="12">
        <v>1388</v>
      </c>
      <c r="B1392" s="32" t="s">
        <v>2811</v>
      </c>
      <c r="C1392" s="12" t="s">
        <v>2235</v>
      </c>
      <c r="D1392" s="32" t="s">
        <v>2236</v>
      </c>
      <c r="E1392" s="85" t="s">
        <v>2812</v>
      </c>
      <c r="F1392" s="22" t="s">
        <v>155</v>
      </c>
    </row>
    <row r="1393" spans="1:6" s="56" customFormat="1" ht="15" customHeight="1" x14ac:dyDescent="0.15">
      <c r="A1393" s="12">
        <v>1389</v>
      </c>
      <c r="B1393" s="32" t="s">
        <v>2813</v>
      </c>
      <c r="C1393" s="12" t="s">
        <v>2235</v>
      </c>
      <c r="D1393" s="32" t="s">
        <v>2236</v>
      </c>
      <c r="E1393" s="85" t="s">
        <v>2814</v>
      </c>
      <c r="F1393" s="22" t="s">
        <v>155</v>
      </c>
    </row>
    <row r="1394" spans="1:6" s="56" customFormat="1" ht="15" customHeight="1" x14ac:dyDescent="0.15">
      <c r="A1394" s="12">
        <v>1390</v>
      </c>
      <c r="B1394" s="32" t="s">
        <v>2815</v>
      </c>
      <c r="C1394" s="12" t="s">
        <v>2235</v>
      </c>
      <c r="D1394" s="32" t="s">
        <v>2236</v>
      </c>
      <c r="E1394" s="85" t="s">
        <v>2816</v>
      </c>
      <c r="F1394" s="22" t="s">
        <v>155</v>
      </c>
    </row>
    <row r="1395" spans="1:6" s="56" customFormat="1" ht="15" customHeight="1" x14ac:dyDescent="0.15">
      <c r="A1395" s="12">
        <v>1391</v>
      </c>
      <c r="B1395" s="19" t="s">
        <v>2817</v>
      </c>
      <c r="C1395" s="12" t="s">
        <v>2235</v>
      </c>
      <c r="D1395" s="14" t="s">
        <v>2263</v>
      </c>
      <c r="E1395" s="20" t="s">
        <v>2818</v>
      </c>
      <c r="F1395" s="19" t="s">
        <v>850</v>
      </c>
    </row>
    <row r="1396" spans="1:6" s="56" customFormat="1" ht="15" customHeight="1" x14ac:dyDescent="0.15">
      <c r="A1396" s="12">
        <v>1392</v>
      </c>
      <c r="B1396" s="19" t="s">
        <v>2819</v>
      </c>
      <c r="C1396" s="12" t="s">
        <v>2235</v>
      </c>
      <c r="D1396" s="14" t="s">
        <v>2263</v>
      </c>
      <c r="E1396" s="20" t="s">
        <v>2820</v>
      </c>
      <c r="F1396" s="19" t="s">
        <v>850</v>
      </c>
    </row>
    <row r="1397" spans="1:6" s="56" customFormat="1" ht="15" customHeight="1" x14ac:dyDescent="0.15">
      <c r="A1397" s="12">
        <v>1393</v>
      </c>
      <c r="B1397" s="19" t="s">
        <v>2821</v>
      </c>
      <c r="C1397" s="12" t="s">
        <v>2235</v>
      </c>
      <c r="D1397" s="14" t="s">
        <v>2263</v>
      </c>
      <c r="E1397" s="20" t="s">
        <v>2822</v>
      </c>
      <c r="F1397" s="19" t="s">
        <v>850</v>
      </c>
    </row>
    <row r="1398" spans="1:6" s="56" customFormat="1" ht="15" customHeight="1" x14ac:dyDescent="0.15">
      <c r="A1398" s="12">
        <v>1394</v>
      </c>
      <c r="B1398" s="32" t="s">
        <v>2823</v>
      </c>
      <c r="C1398" s="12" t="s">
        <v>2235</v>
      </c>
      <c r="D1398" s="14" t="s">
        <v>2256</v>
      </c>
      <c r="E1398" s="71" t="s">
        <v>2824</v>
      </c>
      <c r="F1398" s="14" t="s">
        <v>850</v>
      </c>
    </row>
    <row r="1399" spans="1:6" s="56" customFormat="1" ht="15" customHeight="1" x14ac:dyDescent="0.15">
      <c r="A1399" s="12">
        <v>1395</v>
      </c>
      <c r="B1399" s="32" t="s">
        <v>2825</v>
      </c>
      <c r="C1399" s="12" t="s">
        <v>2235</v>
      </c>
      <c r="D1399" s="14" t="s">
        <v>2256</v>
      </c>
      <c r="E1399" s="32" t="s">
        <v>2826</v>
      </c>
      <c r="F1399" s="14" t="s">
        <v>850</v>
      </c>
    </row>
    <row r="1400" spans="1:6" s="56" customFormat="1" ht="15" customHeight="1" x14ac:dyDescent="0.15">
      <c r="A1400" s="12">
        <v>1396</v>
      </c>
      <c r="B1400" s="32" t="s">
        <v>2827</v>
      </c>
      <c r="C1400" s="12" t="s">
        <v>2235</v>
      </c>
      <c r="D1400" s="14" t="s">
        <v>2256</v>
      </c>
      <c r="E1400" s="32" t="s">
        <v>2828</v>
      </c>
      <c r="F1400" s="14" t="s">
        <v>850</v>
      </c>
    </row>
    <row r="1401" spans="1:6" s="56" customFormat="1" ht="15" customHeight="1" x14ac:dyDescent="0.15">
      <c r="A1401" s="12">
        <v>1397</v>
      </c>
      <c r="B1401" s="19" t="s">
        <v>2829</v>
      </c>
      <c r="C1401" s="12" t="s">
        <v>2235</v>
      </c>
      <c r="D1401" s="14" t="s">
        <v>2249</v>
      </c>
      <c r="E1401" s="14" t="s">
        <v>2830</v>
      </c>
      <c r="F1401" s="91" t="s">
        <v>850</v>
      </c>
    </row>
    <row r="1402" spans="1:6" s="56" customFormat="1" ht="15" customHeight="1" x14ac:dyDescent="0.15">
      <c r="A1402" s="12">
        <v>1398</v>
      </c>
      <c r="B1402" s="19" t="s">
        <v>2831</v>
      </c>
      <c r="C1402" s="12" t="s">
        <v>2235</v>
      </c>
      <c r="D1402" s="14" t="s">
        <v>2249</v>
      </c>
      <c r="E1402" s="14" t="s">
        <v>2832</v>
      </c>
      <c r="F1402" s="91" t="s">
        <v>850</v>
      </c>
    </row>
    <row r="1403" spans="1:6" s="56" customFormat="1" ht="15" customHeight="1" x14ac:dyDescent="0.15">
      <c r="A1403" s="12">
        <v>1399</v>
      </c>
      <c r="B1403" s="19" t="s">
        <v>2833</v>
      </c>
      <c r="C1403" s="12" t="s">
        <v>2235</v>
      </c>
      <c r="D1403" s="14" t="s">
        <v>2249</v>
      </c>
      <c r="E1403" s="14" t="s">
        <v>2834</v>
      </c>
      <c r="F1403" s="91" t="s">
        <v>850</v>
      </c>
    </row>
    <row r="1404" spans="1:6" s="56" customFormat="1" ht="15" customHeight="1" x14ac:dyDescent="0.15">
      <c r="A1404" s="12">
        <v>1400</v>
      </c>
      <c r="B1404" s="32" t="s">
        <v>2835</v>
      </c>
      <c r="C1404" s="12" t="s">
        <v>2235</v>
      </c>
      <c r="D1404" s="32" t="s">
        <v>2243</v>
      </c>
      <c r="E1404" s="81" t="s">
        <v>2836</v>
      </c>
      <c r="F1404" s="14" t="s">
        <v>850</v>
      </c>
    </row>
    <row r="1405" spans="1:6" s="56" customFormat="1" ht="15" customHeight="1" x14ac:dyDescent="0.15">
      <c r="A1405" s="12">
        <v>1401</v>
      </c>
      <c r="B1405" s="32" t="s">
        <v>2837</v>
      </c>
      <c r="C1405" s="12" t="s">
        <v>2235</v>
      </c>
      <c r="D1405" s="32" t="s">
        <v>2243</v>
      </c>
      <c r="E1405" s="81" t="s">
        <v>2838</v>
      </c>
      <c r="F1405" s="14" t="s">
        <v>850</v>
      </c>
    </row>
    <row r="1406" spans="1:6" s="56" customFormat="1" ht="15" customHeight="1" x14ac:dyDescent="0.15">
      <c r="A1406" s="12">
        <v>1402</v>
      </c>
      <c r="B1406" s="32" t="s">
        <v>2839</v>
      </c>
      <c r="C1406" s="12" t="s">
        <v>2235</v>
      </c>
      <c r="D1406" s="32" t="s">
        <v>2243</v>
      </c>
      <c r="E1406" s="81" t="s">
        <v>2840</v>
      </c>
      <c r="F1406" s="14" t="s">
        <v>850</v>
      </c>
    </row>
    <row r="1407" spans="1:6" s="56" customFormat="1" ht="15" customHeight="1" x14ac:dyDescent="0.15">
      <c r="A1407" s="12">
        <v>1403</v>
      </c>
      <c r="B1407" s="14" t="s">
        <v>2841</v>
      </c>
      <c r="C1407" s="12" t="s">
        <v>2235</v>
      </c>
      <c r="D1407" s="14" t="s">
        <v>2236</v>
      </c>
      <c r="E1407" s="14" t="s">
        <v>2842</v>
      </c>
      <c r="F1407" s="22" t="s">
        <v>850</v>
      </c>
    </row>
    <row r="1408" spans="1:6" s="56" customFormat="1" ht="15" customHeight="1" x14ac:dyDescent="0.15">
      <c r="A1408" s="12">
        <v>1404</v>
      </c>
      <c r="B1408" s="14" t="s">
        <v>2843</v>
      </c>
      <c r="C1408" s="12" t="s">
        <v>2235</v>
      </c>
      <c r="D1408" s="14" t="s">
        <v>2236</v>
      </c>
      <c r="E1408" s="14" t="s">
        <v>2844</v>
      </c>
      <c r="F1408" s="22" t="s">
        <v>850</v>
      </c>
    </row>
    <row r="1409" spans="1:6" s="56" customFormat="1" ht="15" customHeight="1" x14ac:dyDescent="0.15">
      <c r="A1409" s="12">
        <v>1405</v>
      </c>
      <c r="B1409" s="14" t="s">
        <v>2845</v>
      </c>
      <c r="C1409" s="12" t="s">
        <v>2235</v>
      </c>
      <c r="D1409" s="14" t="s">
        <v>2236</v>
      </c>
      <c r="E1409" s="14" t="s">
        <v>2846</v>
      </c>
      <c r="F1409" s="22" t="s">
        <v>850</v>
      </c>
    </row>
    <row r="1410" spans="1:6" s="56" customFormat="1" ht="15" customHeight="1" x14ac:dyDescent="0.15">
      <c r="A1410" s="12">
        <v>1406</v>
      </c>
      <c r="B1410" s="14" t="s">
        <v>2847</v>
      </c>
      <c r="C1410" s="12" t="s">
        <v>2235</v>
      </c>
      <c r="D1410" s="14" t="s">
        <v>2236</v>
      </c>
      <c r="E1410" s="80" t="s">
        <v>2848</v>
      </c>
      <c r="F1410" s="14" t="s">
        <v>850</v>
      </c>
    </row>
    <row r="1411" spans="1:6" s="56" customFormat="1" ht="15" customHeight="1" x14ac:dyDescent="0.15">
      <c r="A1411" s="12">
        <v>1407</v>
      </c>
      <c r="B1411" s="14" t="s">
        <v>2849</v>
      </c>
      <c r="C1411" s="12" t="s">
        <v>2235</v>
      </c>
      <c r="D1411" s="14" t="s">
        <v>2236</v>
      </c>
      <c r="E1411" s="80" t="s">
        <v>2850</v>
      </c>
      <c r="F1411" s="14" t="s">
        <v>850</v>
      </c>
    </row>
    <row r="1412" spans="1:6" s="56" customFormat="1" ht="15" customHeight="1" x14ac:dyDescent="0.15">
      <c r="A1412" s="12">
        <v>1408</v>
      </c>
      <c r="B1412" s="14" t="s">
        <v>153</v>
      </c>
      <c r="C1412" s="12" t="s">
        <v>2235</v>
      </c>
      <c r="D1412" s="14" t="s">
        <v>2236</v>
      </c>
      <c r="E1412" s="80" t="s">
        <v>2851</v>
      </c>
      <c r="F1412" s="14" t="s">
        <v>850</v>
      </c>
    </row>
    <row r="1413" spans="1:6" s="56" customFormat="1" ht="15" customHeight="1" x14ac:dyDescent="0.15">
      <c r="A1413" s="12">
        <v>1409</v>
      </c>
      <c r="B1413" s="19" t="s">
        <v>2852</v>
      </c>
      <c r="C1413" s="12" t="s">
        <v>2235</v>
      </c>
      <c r="D1413" s="14" t="s">
        <v>2249</v>
      </c>
      <c r="E1413" s="20" t="s">
        <v>2853</v>
      </c>
      <c r="F1413" s="14" t="s">
        <v>850</v>
      </c>
    </row>
    <row r="1414" spans="1:6" s="56" customFormat="1" ht="15" customHeight="1" x14ac:dyDescent="0.15">
      <c r="A1414" s="12">
        <v>1410</v>
      </c>
      <c r="B1414" s="19" t="s">
        <v>2854</v>
      </c>
      <c r="C1414" s="12" t="s">
        <v>2235</v>
      </c>
      <c r="D1414" s="14" t="s">
        <v>2249</v>
      </c>
      <c r="E1414" s="20" t="s">
        <v>2855</v>
      </c>
      <c r="F1414" s="14" t="s">
        <v>850</v>
      </c>
    </row>
    <row r="1415" spans="1:6" s="56" customFormat="1" ht="15" customHeight="1" x14ac:dyDescent="0.15">
      <c r="A1415" s="12">
        <v>1411</v>
      </c>
      <c r="B1415" s="19" t="s">
        <v>2856</v>
      </c>
      <c r="C1415" s="12" t="s">
        <v>2235</v>
      </c>
      <c r="D1415" s="14" t="s">
        <v>2249</v>
      </c>
      <c r="E1415" s="20" t="s">
        <v>2857</v>
      </c>
      <c r="F1415" s="14" t="s">
        <v>850</v>
      </c>
    </row>
    <row r="1416" spans="1:6" s="56" customFormat="1" ht="15" customHeight="1" x14ac:dyDescent="0.15">
      <c r="A1416" s="12">
        <v>1412</v>
      </c>
      <c r="B1416" s="88" t="s">
        <v>2858</v>
      </c>
      <c r="C1416" s="12" t="s">
        <v>2235</v>
      </c>
      <c r="D1416" s="14" t="s">
        <v>2263</v>
      </c>
      <c r="E1416" s="20" t="s">
        <v>2859</v>
      </c>
      <c r="F1416" s="19" t="s">
        <v>850</v>
      </c>
    </row>
    <row r="1417" spans="1:6" s="56" customFormat="1" ht="15" customHeight="1" x14ac:dyDescent="0.15">
      <c r="A1417" s="12">
        <v>1413</v>
      </c>
      <c r="B1417" s="88" t="s">
        <v>2860</v>
      </c>
      <c r="C1417" s="12" t="s">
        <v>2235</v>
      </c>
      <c r="D1417" s="14" t="s">
        <v>2263</v>
      </c>
      <c r="E1417" s="89" t="s">
        <v>2861</v>
      </c>
      <c r="F1417" s="19" t="s">
        <v>850</v>
      </c>
    </row>
    <row r="1418" spans="1:6" s="56" customFormat="1" ht="15" customHeight="1" x14ac:dyDescent="0.15">
      <c r="A1418" s="12">
        <v>1414</v>
      </c>
      <c r="B1418" s="88" t="s">
        <v>2862</v>
      </c>
      <c r="C1418" s="12" t="s">
        <v>2235</v>
      </c>
      <c r="D1418" s="14" t="s">
        <v>2263</v>
      </c>
      <c r="E1418" s="20" t="s">
        <v>2863</v>
      </c>
      <c r="F1418" s="19" t="s">
        <v>850</v>
      </c>
    </row>
    <row r="1419" spans="1:6" s="56" customFormat="1" ht="15" customHeight="1" x14ac:dyDescent="0.15">
      <c r="A1419" s="12">
        <v>1415</v>
      </c>
      <c r="B1419" s="23" t="s">
        <v>2864</v>
      </c>
      <c r="C1419" s="12" t="s">
        <v>2235</v>
      </c>
      <c r="D1419" s="14" t="s">
        <v>2275</v>
      </c>
      <c r="E1419" s="15" t="s">
        <v>2865</v>
      </c>
      <c r="F1419" s="80" t="s">
        <v>850</v>
      </c>
    </row>
    <row r="1420" spans="1:6" s="56" customFormat="1" ht="15" customHeight="1" x14ac:dyDescent="0.15">
      <c r="A1420" s="12">
        <v>1416</v>
      </c>
      <c r="B1420" s="23" t="s">
        <v>2866</v>
      </c>
      <c r="C1420" s="12" t="s">
        <v>2235</v>
      </c>
      <c r="D1420" s="14" t="s">
        <v>2275</v>
      </c>
      <c r="E1420" s="15" t="s">
        <v>2867</v>
      </c>
      <c r="F1420" s="80" t="s">
        <v>850</v>
      </c>
    </row>
    <row r="1421" spans="1:6" s="56" customFormat="1" ht="15" customHeight="1" x14ac:dyDescent="0.15">
      <c r="A1421" s="12">
        <v>1417</v>
      </c>
      <c r="B1421" s="23" t="s">
        <v>2868</v>
      </c>
      <c r="C1421" s="12" t="s">
        <v>2235</v>
      </c>
      <c r="D1421" s="14" t="s">
        <v>2275</v>
      </c>
      <c r="E1421" s="15" t="s">
        <v>2869</v>
      </c>
      <c r="F1421" s="80" t="s">
        <v>850</v>
      </c>
    </row>
    <row r="1422" spans="1:6" s="56" customFormat="1" ht="15" customHeight="1" x14ac:dyDescent="0.15">
      <c r="A1422" s="12">
        <v>1418</v>
      </c>
      <c r="B1422" s="23" t="s">
        <v>2870</v>
      </c>
      <c r="C1422" s="12" t="s">
        <v>2235</v>
      </c>
      <c r="D1422" s="23" t="s">
        <v>2243</v>
      </c>
      <c r="E1422" s="82" t="s">
        <v>2871</v>
      </c>
      <c r="F1422" s="23" t="s">
        <v>850</v>
      </c>
    </row>
    <row r="1423" spans="1:6" s="56" customFormat="1" ht="15" customHeight="1" x14ac:dyDescent="0.15">
      <c r="A1423" s="12">
        <v>1419</v>
      </c>
      <c r="B1423" s="23" t="s">
        <v>1320</v>
      </c>
      <c r="C1423" s="12" t="s">
        <v>2235</v>
      </c>
      <c r="D1423" s="23" t="s">
        <v>2243</v>
      </c>
      <c r="E1423" s="82" t="s">
        <v>2872</v>
      </c>
      <c r="F1423" s="23" t="s">
        <v>850</v>
      </c>
    </row>
    <row r="1424" spans="1:6" s="56" customFormat="1" ht="15" customHeight="1" x14ac:dyDescent="0.15">
      <c r="A1424" s="12">
        <v>1420</v>
      </c>
      <c r="B1424" s="91" t="s">
        <v>2873</v>
      </c>
      <c r="C1424" s="12" t="s">
        <v>2235</v>
      </c>
      <c r="D1424" s="91" t="s">
        <v>2243</v>
      </c>
      <c r="E1424" s="92" t="s">
        <v>2874</v>
      </c>
      <c r="F1424" s="91" t="s">
        <v>850</v>
      </c>
    </row>
    <row r="1425" spans="1:6" s="56" customFormat="1" ht="15" customHeight="1" x14ac:dyDescent="0.15">
      <c r="A1425" s="12">
        <v>1421</v>
      </c>
      <c r="B1425" s="14" t="s">
        <v>2875</v>
      </c>
      <c r="C1425" s="12" t="s">
        <v>2235</v>
      </c>
      <c r="D1425" s="83" t="s">
        <v>2288</v>
      </c>
      <c r="E1425" s="93" t="s">
        <v>2876</v>
      </c>
      <c r="F1425" s="14" t="s">
        <v>850</v>
      </c>
    </row>
    <row r="1426" spans="1:6" s="56" customFormat="1" ht="15" customHeight="1" x14ac:dyDescent="0.15">
      <c r="A1426" s="12">
        <v>1422</v>
      </c>
      <c r="B1426" s="14" t="s">
        <v>2877</v>
      </c>
      <c r="C1426" s="12" t="s">
        <v>2235</v>
      </c>
      <c r="D1426" s="83" t="s">
        <v>2288</v>
      </c>
      <c r="E1426" s="14" t="s">
        <v>2878</v>
      </c>
      <c r="F1426" s="14" t="s">
        <v>850</v>
      </c>
    </row>
    <row r="1427" spans="1:6" s="56" customFormat="1" ht="15" customHeight="1" x14ac:dyDescent="0.15">
      <c r="A1427" s="12">
        <v>1423</v>
      </c>
      <c r="B1427" s="14" t="s">
        <v>218</v>
      </c>
      <c r="C1427" s="12" t="s">
        <v>2235</v>
      </c>
      <c r="D1427" s="83" t="s">
        <v>2288</v>
      </c>
      <c r="E1427" s="14" t="s">
        <v>2879</v>
      </c>
      <c r="F1427" s="14" t="s">
        <v>850</v>
      </c>
    </row>
    <row r="1428" spans="1:6" s="56" customFormat="1" ht="15" customHeight="1" x14ac:dyDescent="0.15">
      <c r="A1428" s="12">
        <v>1424</v>
      </c>
      <c r="B1428" s="14" t="s">
        <v>2880</v>
      </c>
      <c r="C1428" s="12" t="s">
        <v>2235</v>
      </c>
      <c r="D1428" s="14" t="s">
        <v>2275</v>
      </c>
      <c r="E1428" s="14" t="s">
        <v>2881</v>
      </c>
      <c r="F1428" s="14" t="s">
        <v>850</v>
      </c>
    </row>
    <row r="1429" spans="1:6" s="56" customFormat="1" ht="15" customHeight="1" x14ac:dyDescent="0.15">
      <c r="A1429" s="12">
        <v>1425</v>
      </c>
      <c r="B1429" s="14" t="s">
        <v>2882</v>
      </c>
      <c r="C1429" s="12" t="s">
        <v>2235</v>
      </c>
      <c r="D1429" s="14" t="s">
        <v>2275</v>
      </c>
      <c r="E1429" s="14" t="s">
        <v>2883</v>
      </c>
      <c r="F1429" s="14" t="s">
        <v>850</v>
      </c>
    </row>
    <row r="1430" spans="1:6" s="56" customFormat="1" ht="15" customHeight="1" x14ac:dyDescent="0.15">
      <c r="A1430" s="12">
        <v>1426</v>
      </c>
      <c r="B1430" s="14" t="s">
        <v>2884</v>
      </c>
      <c r="C1430" s="12" t="s">
        <v>2235</v>
      </c>
      <c r="D1430" s="14" t="s">
        <v>2275</v>
      </c>
      <c r="E1430" s="14" t="s">
        <v>2885</v>
      </c>
      <c r="F1430" s="14" t="s">
        <v>850</v>
      </c>
    </row>
    <row r="1431" spans="1:6" s="56" customFormat="1" ht="15" customHeight="1" x14ac:dyDescent="0.15">
      <c r="A1431" s="12">
        <v>1427</v>
      </c>
      <c r="B1431" s="19" t="s">
        <v>2886</v>
      </c>
      <c r="C1431" s="12" t="s">
        <v>2235</v>
      </c>
      <c r="D1431" s="19" t="s">
        <v>2312</v>
      </c>
      <c r="E1431" s="19" t="s">
        <v>2887</v>
      </c>
      <c r="F1431" s="19" t="s">
        <v>857</v>
      </c>
    </row>
    <row r="1432" spans="1:6" s="56" customFormat="1" ht="15" customHeight="1" x14ac:dyDescent="0.15">
      <c r="A1432" s="12">
        <v>1428</v>
      </c>
      <c r="B1432" s="19" t="s">
        <v>2888</v>
      </c>
      <c r="C1432" s="12" t="s">
        <v>2235</v>
      </c>
      <c r="D1432" s="19" t="s">
        <v>2312</v>
      </c>
      <c r="E1432" s="19" t="s">
        <v>2889</v>
      </c>
      <c r="F1432" s="19" t="s">
        <v>857</v>
      </c>
    </row>
    <row r="1433" spans="1:6" s="56" customFormat="1" ht="15" customHeight="1" x14ac:dyDescent="0.15">
      <c r="A1433" s="12">
        <v>1429</v>
      </c>
      <c r="B1433" s="19" t="s">
        <v>2890</v>
      </c>
      <c r="C1433" s="12" t="s">
        <v>2235</v>
      </c>
      <c r="D1433" s="19" t="s">
        <v>2312</v>
      </c>
      <c r="E1433" s="19" t="s">
        <v>2891</v>
      </c>
      <c r="F1433" s="19" t="s">
        <v>857</v>
      </c>
    </row>
    <row r="1434" spans="1:6" s="56" customFormat="1" ht="15" customHeight="1" x14ac:dyDescent="0.15">
      <c r="A1434" s="12">
        <v>1430</v>
      </c>
      <c r="B1434" s="23" t="s">
        <v>2892</v>
      </c>
      <c r="C1434" s="12" t="s">
        <v>2235</v>
      </c>
      <c r="D1434" s="23" t="s">
        <v>2312</v>
      </c>
      <c r="E1434" s="15" t="s">
        <v>2893</v>
      </c>
      <c r="F1434" s="23" t="s">
        <v>850</v>
      </c>
    </row>
    <row r="1435" spans="1:6" s="56" customFormat="1" ht="15" customHeight="1" x14ac:dyDescent="0.15">
      <c r="A1435" s="12">
        <v>1431</v>
      </c>
      <c r="B1435" s="23" t="s">
        <v>2894</v>
      </c>
      <c r="C1435" s="12" t="s">
        <v>2235</v>
      </c>
      <c r="D1435" s="23" t="s">
        <v>2312</v>
      </c>
      <c r="E1435" s="15" t="s">
        <v>2895</v>
      </c>
      <c r="F1435" s="23" t="s">
        <v>850</v>
      </c>
    </row>
    <row r="1436" spans="1:6" s="56" customFormat="1" ht="15" customHeight="1" x14ac:dyDescent="0.15">
      <c r="A1436" s="12">
        <v>1432</v>
      </c>
      <c r="B1436" s="23" t="s">
        <v>2896</v>
      </c>
      <c r="C1436" s="12" t="s">
        <v>2235</v>
      </c>
      <c r="D1436" s="23" t="s">
        <v>2312</v>
      </c>
      <c r="E1436" s="15" t="s">
        <v>2897</v>
      </c>
      <c r="F1436" s="23" t="s">
        <v>850</v>
      </c>
    </row>
    <row r="1437" spans="1:6" s="56" customFormat="1" ht="15" customHeight="1" x14ac:dyDescent="0.15">
      <c r="A1437" s="12">
        <v>1433</v>
      </c>
      <c r="B1437" s="14" t="s">
        <v>2898</v>
      </c>
      <c r="C1437" s="12" t="s">
        <v>2235</v>
      </c>
      <c r="D1437" s="14" t="s">
        <v>2263</v>
      </c>
      <c r="E1437" s="14" t="s">
        <v>2899</v>
      </c>
      <c r="F1437" s="14" t="s">
        <v>850</v>
      </c>
    </row>
    <row r="1438" spans="1:6" s="56" customFormat="1" ht="15" customHeight="1" x14ac:dyDescent="0.15">
      <c r="A1438" s="12">
        <v>1434</v>
      </c>
      <c r="B1438" s="14" t="s">
        <v>2900</v>
      </c>
      <c r="C1438" s="12" t="s">
        <v>2235</v>
      </c>
      <c r="D1438" s="14" t="s">
        <v>2263</v>
      </c>
      <c r="E1438" s="14" t="s">
        <v>2901</v>
      </c>
      <c r="F1438" s="14" t="s">
        <v>850</v>
      </c>
    </row>
    <row r="1439" spans="1:6" s="56" customFormat="1" ht="15" customHeight="1" x14ac:dyDescent="0.15">
      <c r="A1439" s="12">
        <v>1435</v>
      </c>
      <c r="B1439" s="14" t="s">
        <v>2902</v>
      </c>
      <c r="C1439" s="12" t="s">
        <v>2235</v>
      </c>
      <c r="D1439" s="14" t="s">
        <v>2263</v>
      </c>
      <c r="E1439" s="14" t="s">
        <v>2903</v>
      </c>
      <c r="F1439" s="14" t="s">
        <v>850</v>
      </c>
    </row>
    <row r="1440" spans="1:6" s="56" customFormat="1" ht="15" customHeight="1" x14ac:dyDescent="0.15">
      <c r="A1440" s="12">
        <v>1436</v>
      </c>
      <c r="B1440" s="14" t="s">
        <v>2904</v>
      </c>
      <c r="C1440" s="12" t="s">
        <v>2235</v>
      </c>
      <c r="D1440" s="14" t="s">
        <v>2256</v>
      </c>
      <c r="E1440" s="14" t="s">
        <v>2905</v>
      </c>
      <c r="F1440" s="14" t="s">
        <v>850</v>
      </c>
    </row>
    <row r="1441" spans="1:6" s="56" customFormat="1" ht="15" customHeight="1" x14ac:dyDescent="0.15">
      <c r="A1441" s="12">
        <v>1437</v>
      </c>
      <c r="B1441" s="14" t="s">
        <v>2906</v>
      </c>
      <c r="C1441" s="12" t="s">
        <v>2235</v>
      </c>
      <c r="D1441" s="14" t="s">
        <v>2256</v>
      </c>
      <c r="E1441" s="14" t="s">
        <v>2907</v>
      </c>
      <c r="F1441" s="14" t="s">
        <v>850</v>
      </c>
    </row>
    <row r="1442" spans="1:6" s="56" customFormat="1" ht="15" customHeight="1" x14ac:dyDescent="0.15">
      <c r="A1442" s="12">
        <v>1438</v>
      </c>
      <c r="B1442" s="14" t="s">
        <v>2908</v>
      </c>
      <c r="C1442" s="12" t="s">
        <v>2235</v>
      </c>
      <c r="D1442" s="14" t="s">
        <v>2256</v>
      </c>
      <c r="E1442" s="14" t="s">
        <v>2909</v>
      </c>
      <c r="F1442" s="14" t="s">
        <v>850</v>
      </c>
    </row>
    <row r="1443" spans="1:6" s="56" customFormat="1" ht="15" customHeight="1" x14ac:dyDescent="0.15">
      <c r="A1443" s="12">
        <v>1439</v>
      </c>
      <c r="B1443" s="14" t="s">
        <v>2910</v>
      </c>
      <c r="C1443" s="12" t="s">
        <v>2235</v>
      </c>
      <c r="D1443" s="14" t="s">
        <v>2249</v>
      </c>
      <c r="E1443" s="14" t="s">
        <v>2911</v>
      </c>
      <c r="F1443" s="14" t="s">
        <v>850</v>
      </c>
    </row>
    <row r="1444" spans="1:6" s="56" customFormat="1" ht="15" customHeight="1" x14ac:dyDescent="0.15">
      <c r="A1444" s="12">
        <v>1440</v>
      </c>
      <c r="B1444" s="14" t="s">
        <v>2912</v>
      </c>
      <c r="C1444" s="12" t="s">
        <v>2235</v>
      </c>
      <c r="D1444" s="14" t="s">
        <v>2249</v>
      </c>
      <c r="E1444" s="14" t="s">
        <v>2913</v>
      </c>
      <c r="F1444" s="14" t="s">
        <v>850</v>
      </c>
    </row>
    <row r="1445" spans="1:6" s="56" customFormat="1" ht="15" customHeight="1" x14ac:dyDescent="0.15">
      <c r="A1445" s="12">
        <v>1441</v>
      </c>
      <c r="B1445" s="14" t="s">
        <v>2914</v>
      </c>
      <c r="C1445" s="12" t="s">
        <v>2235</v>
      </c>
      <c r="D1445" s="14" t="s">
        <v>2249</v>
      </c>
      <c r="E1445" s="14" t="s">
        <v>2915</v>
      </c>
      <c r="F1445" s="14" t="s">
        <v>850</v>
      </c>
    </row>
    <row r="1446" spans="1:6" s="56" customFormat="1" ht="15" customHeight="1" x14ac:dyDescent="0.15">
      <c r="A1446" s="12">
        <v>1442</v>
      </c>
      <c r="B1446" s="14" t="s">
        <v>2916</v>
      </c>
      <c r="C1446" s="12" t="s">
        <v>2235</v>
      </c>
      <c r="D1446" s="14" t="s">
        <v>2243</v>
      </c>
      <c r="E1446" s="14" t="s">
        <v>2917</v>
      </c>
      <c r="F1446" s="14" t="s">
        <v>850</v>
      </c>
    </row>
    <row r="1447" spans="1:6" s="56" customFormat="1" ht="15" customHeight="1" x14ac:dyDescent="0.15">
      <c r="A1447" s="12">
        <v>1443</v>
      </c>
      <c r="B1447" s="14" t="s">
        <v>2918</v>
      </c>
      <c r="C1447" s="12" t="s">
        <v>2235</v>
      </c>
      <c r="D1447" s="14" t="s">
        <v>2243</v>
      </c>
      <c r="E1447" s="14" t="s">
        <v>2919</v>
      </c>
      <c r="F1447" s="14" t="s">
        <v>850</v>
      </c>
    </row>
    <row r="1448" spans="1:6" s="56" customFormat="1" ht="15" customHeight="1" x14ac:dyDescent="0.15">
      <c r="A1448" s="12">
        <v>1444</v>
      </c>
      <c r="B1448" s="14" t="s">
        <v>2920</v>
      </c>
      <c r="C1448" s="12" t="s">
        <v>2235</v>
      </c>
      <c r="D1448" s="14" t="s">
        <v>2243</v>
      </c>
      <c r="E1448" s="14" t="s">
        <v>2921</v>
      </c>
      <c r="F1448" s="14" t="s">
        <v>850</v>
      </c>
    </row>
    <row r="1449" spans="1:6" s="56" customFormat="1" ht="15" customHeight="1" x14ac:dyDescent="0.15">
      <c r="A1449" s="12">
        <v>1445</v>
      </c>
      <c r="B1449" s="22" t="s">
        <v>2922</v>
      </c>
      <c r="C1449" s="12" t="s">
        <v>2235</v>
      </c>
      <c r="D1449" s="19" t="s">
        <v>2236</v>
      </c>
      <c r="E1449" s="22" t="s">
        <v>2923</v>
      </c>
      <c r="F1449" s="19" t="s">
        <v>850</v>
      </c>
    </row>
    <row r="1450" spans="1:6" s="56" customFormat="1" ht="15" customHeight="1" x14ac:dyDescent="0.15">
      <c r="A1450" s="12">
        <v>1446</v>
      </c>
      <c r="B1450" s="22" t="s">
        <v>2924</v>
      </c>
      <c r="C1450" s="12" t="s">
        <v>2235</v>
      </c>
      <c r="D1450" s="19" t="s">
        <v>2236</v>
      </c>
      <c r="E1450" s="22" t="s">
        <v>2925</v>
      </c>
      <c r="F1450" s="19" t="s">
        <v>850</v>
      </c>
    </row>
    <row r="1451" spans="1:6" s="56" customFormat="1" ht="15" customHeight="1" x14ac:dyDescent="0.15">
      <c r="A1451" s="12">
        <v>1447</v>
      </c>
      <c r="B1451" s="22" t="s">
        <v>2926</v>
      </c>
      <c r="C1451" s="12" t="s">
        <v>2235</v>
      </c>
      <c r="D1451" s="19" t="s">
        <v>2236</v>
      </c>
      <c r="E1451" s="22" t="s">
        <v>2927</v>
      </c>
      <c r="F1451" s="19" t="s">
        <v>850</v>
      </c>
    </row>
    <row r="1452" spans="1:6" s="56" customFormat="1" ht="15" customHeight="1" x14ac:dyDescent="0.15">
      <c r="A1452" s="12">
        <v>1448</v>
      </c>
      <c r="B1452" s="19" t="s">
        <v>2928</v>
      </c>
      <c r="C1452" s="12" t="s">
        <v>2235</v>
      </c>
      <c r="D1452" s="14" t="s">
        <v>2275</v>
      </c>
      <c r="E1452" s="22" t="s">
        <v>2929</v>
      </c>
      <c r="F1452" s="14" t="s">
        <v>850</v>
      </c>
    </row>
    <row r="1453" spans="1:6" s="56" customFormat="1" ht="15" customHeight="1" x14ac:dyDescent="0.15">
      <c r="A1453" s="12">
        <v>1449</v>
      </c>
      <c r="B1453" s="19" t="s">
        <v>2930</v>
      </c>
      <c r="C1453" s="12" t="s">
        <v>2235</v>
      </c>
      <c r="D1453" s="14" t="s">
        <v>2275</v>
      </c>
      <c r="E1453" s="22" t="s">
        <v>2931</v>
      </c>
      <c r="F1453" s="14" t="s">
        <v>850</v>
      </c>
    </row>
    <row r="1454" spans="1:6" s="56" customFormat="1" ht="15" customHeight="1" x14ac:dyDescent="0.15">
      <c r="A1454" s="12">
        <v>1450</v>
      </c>
      <c r="B1454" s="14" t="s">
        <v>2932</v>
      </c>
      <c r="C1454" s="12" t="s">
        <v>2235</v>
      </c>
      <c r="D1454" s="14" t="s">
        <v>2275</v>
      </c>
      <c r="E1454" s="14" t="s">
        <v>2933</v>
      </c>
      <c r="F1454" s="14" t="s">
        <v>850</v>
      </c>
    </row>
    <row r="1455" spans="1:6" s="56" customFormat="1" ht="15" customHeight="1" x14ac:dyDescent="0.15">
      <c r="A1455" s="12">
        <v>1451</v>
      </c>
      <c r="B1455" s="19" t="s">
        <v>2934</v>
      </c>
      <c r="C1455" s="12" t="s">
        <v>2235</v>
      </c>
      <c r="D1455" s="19" t="s">
        <v>2263</v>
      </c>
      <c r="E1455" s="20" t="s">
        <v>2935</v>
      </c>
      <c r="F1455" s="14" t="s">
        <v>850</v>
      </c>
    </row>
    <row r="1456" spans="1:6" s="56" customFormat="1" ht="15" customHeight="1" x14ac:dyDescent="0.15">
      <c r="A1456" s="12">
        <v>1452</v>
      </c>
      <c r="B1456" s="19" t="s">
        <v>2936</v>
      </c>
      <c r="C1456" s="12" t="s">
        <v>2235</v>
      </c>
      <c r="D1456" s="19" t="s">
        <v>2263</v>
      </c>
      <c r="E1456" s="20" t="s">
        <v>2937</v>
      </c>
      <c r="F1456" s="14" t="s">
        <v>850</v>
      </c>
    </row>
    <row r="1457" spans="1:6" s="56" customFormat="1" ht="15" customHeight="1" x14ac:dyDescent="0.15">
      <c r="A1457" s="12">
        <v>1453</v>
      </c>
      <c r="B1457" s="19" t="s">
        <v>2938</v>
      </c>
      <c r="C1457" s="12" t="s">
        <v>2235</v>
      </c>
      <c r="D1457" s="19" t="s">
        <v>2263</v>
      </c>
      <c r="E1457" s="20" t="s">
        <v>2939</v>
      </c>
      <c r="F1457" s="14" t="s">
        <v>850</v>
      </c>
    </row>
    <row r="1458" spans="1:6" s="56" customFormat="1" ht="15" customHeight="1" x14ac:dyDescent="0.15">
      <c r="A1458" s="12">
        <v>1454</v>
      </c>
      <c r="B1458" s="14" t="s">
        <v>2940</v>
      </c>
      <c r="C1458" s="12" t="s">
        <v>2235</v>
      </c>
      <c r="D1458" s="14" t="s">
        <v>2249</v>
      </c>
      <c r="E1458" s="14" t="s">
        <v>2941</v>
      </c>
      <c r="F1458" s="14" t="s">
        <v>850</v>
      </c>
    </row>
    <row r="1459" spans="1:6" s="56" customFormat="1" ht="15" customHeight="1" x14ac:dyDescent="0.15">
      <c r="A1459" s="12">
        <v>1455</v>
      </c>
      <c r="B1459" s="14" t="s">
        <v>2942</v>
      </c>
      <c r="C1459" s="12" t="s">
        <v>2235</v>
      </c>
      <c r="D1459" s="14" t="s">
        <v>2249</v>
      </c>
      <c r="E1459" s="14" t="s">
        <v>2943</v>
      </c>
      <c r="F1459" s="14" t="s">
        <v>850</v>
      </c>
    </row>
    <row r="1460" spans="1:6" s="56" customFormat="1" ht="15" customHeight="1" x14ac:dyDescent="0.15">
      <c r="A1460" s="12">
        <v>1456</v>
      </c>
      <c r="B1460" s="14" t="s">
        <v>2944</v>
      </c>
      <c r="C1460" s="12" t="s">
        <v>2235</v>
      </c>
      <c r="D1460" s="14" t="s">
        <v>2249</v>
      </c>
      <c r="E1460" s="14" t="s">
        <v>2945</v>
      </c>
      <c r="F1460" s="14" t="s">
        <v>850</v>
      </c>
    </row>
    <row r="1461" spans="1:6" s="56" customFormat="1" ht="15" customHeight="1" x14ac:dyDescent="0.15">
      <c r="A1461" s="12">
        <v>1457</v>
      </c>
      <c r="B1461" s="19" t="s">
        <v>2946</v>
      </c>
      <c r="C1461" s="12" t="s">
        <v>2235</v>
      </c>
      <c r="D1461" s="14" t="s">
        <v>2243</v>
      </c>
      <c r="E1461" s="71" t="s">
        <v>2947</v>
      </c>
      <c r="F1461" s="19" t="s">
        <v>850</v>
      </c>
    </row>
    <row r="1462" spans="1:6" s="56" customFormat="1" ht="15" customHeight="1" x14ac:dyDescent="0.15">
      <c r="A1462" s="12">
        <v>1458</v>
      </c>
      <c r="B1462" s="19" t="s">
        <v>2948</v>
      </c>
      <c r="C1462" s="12" t="s">
        <v>2235</v>
      </c>
      <c r="D1462" s="14" t="s">
        <v>2243</v>
      </c>
      <c r="E1462" s="71" t="s">
        <v>2949</v>
      </c>
      <c r="F1462" s="19" t="s">
        <v>850</v>
      </c>
    </row>
    <row r="1463" spans="1:6" s="56" customFormat="1" ht="15" customHeight="1" x14ac:dyDescent="0.15">
      <c r="A1463" s="12">
        <v>1459</v>
      </c>
      <c r="B1463" s="19" t="s">
        <v>1385</v>
      </c>
      <c r="C1463" s="12" t="s">
        <v>2235</v>
      </c>
      <c r="D1463" s="14" t="s">
        <v>2243</v>
      </c>
      <c r="E1463" s="20" t="s">
        <v>2950</v>
      </c>
      <c r="F1463" s="19" t="s">
        <v>850</v>
      </c>
    </row>
    <row r="1464" spans="1:6" s="56" customFormat="1" ht="15" customHeight="1" x14ac:dyDescent="0.15">
      <c r="A1464" s="12">
        <v>1460</v>
      </c>
      <c r="B1464" s="19" t="s">
        <v>2951</v>
      </c>
      <c r="C1464" s="12" t="s">
        <v>2235</v>
      </c>
      <c r="D1464" s="14" t="s">
        <v>2243</v>
      </c>
      <c r="E1464" s="20" t="s">
        <v>2952</v>
      </c>
      <c r="F1464" s="19" t="s">
        <v>850</v>
      </c>
    </row>
    <row r="1465" spans="1:6" s="56" customFormat="1" ht="15" customHeight="1" x14ac:dyDescent="0.15">
      <c r="A1465" s="12">
        <v>1461</v>
      </c>
      <c r="B1465" s="75" t="s">
        <v>2953</v>
      </c>
      <c r="C1465" s="12" t="s">
        <v>2235</v>
      </c>
      <c r="D1465" s="14" t="s">
        <v>2256</v>
      </c>
      <c r="E1465" s="84" t="s">
        <v>2954</v>
      </c>
      <c r="F1465" s="22" t="s">
        <v>850</v>
      </c>
    </row>
    <row r="1466" spans="1:6" s="56" customFormat="1" ht="15" customHeight="1" x14ac:dyDescent="0.15">
      <c r="A1466" s="12">
        <v>1462</v>
      </c>
      <c r="B1466" s="75" t="s">
        <v>2955</v>
      </c>
      <c r="C1466" s="12" t="s">
        <v>2235</v>
      </c>
      <c r="D1466" s="14" t="s">
        <v>2256</v>
      </c>
      <c r="E1466" s="84" t="s">
        <v>2956</v>
      </c>
      <c r="F1466" s="22" t="s">
        <v>850</v>
      </c>
    </row>
    <row r="1467" spans="1:6" s="56" customFormat="1" ht="15" customHeight="1" x14ac:dyDescent="0.15">
      <c r="A1467" s="12">
        <v>1463</v>
      </c>
      <c r="B1467" s="75" t="s">
        <v>2503</v>
      </c>
      <c r="C1467" s="12" t="s">
        <v>2235</v>
      </c>
      <c r="D1467" s="14" t="s">
        <v>2256</v>
      </c>
      <c r="E1467" s="84" t="s">
        <v>2957</v>
      </c>
      <c r="F1467" s="22" t="s">
        <v>850</v>
      </c>
    </row>
    <row r="1468" spans="1:6" s="56" customFormat="1" ht="15" customHeight="1" x14ac:dyDescent="0.15">
      <c r="A1468" s="12">
        <v>1464</v>
      </c>
      <c r="B1468" s="32" t="s">
        <v>2958</v>
      </c>
      <c r="C1468" s="12" t="s">
        <v>2235</v>
      </c>
      <c r="D1468" s="32" t="s">
        <v>2236</v>
      </c>
      <c r="E1468" s="85" t="s">
        <v>2959</v>
      </c>
      <c r="F1468" s="22" t="s">
        <v>850</v>
      </c>
    </row>
    <row r="1469" spans="1:6" s="56" customFormat="1" ht="15" customHeight="1" x14ac:dyDescent="0.15">
      <c r="A1469" s="12">
        <v>1465</v>
      </c>
      <c r="B1469" s="32" t="s">
        <v>2960</v>
      </c>
      <c r="C1469" s="12" t="s">
        <v>2235</v>
      </c>
      <c r="D1469" s="32" t="s">
        <v>2236</v>
      </c>
      <c r="E1469" s="85" t="s">
        <v>2961</v>
      </c>
      <c r="F1469" s="22" t="s">
        <v>850</v>
      </c>
    </row>
    <row r="1470" spans="1:6" s="56" customFormat="1" ht="15" customHeight="1" x14ac:dyDescent="0.15">
      <c r="A1470" s="12">
        <v>1466</v>
      </c>
      <c r="B1470" s="32" t="s">
        <v>2962</v>
      </c>
      <c r="C1470" s="12" t="s">
        <v>2235</v>
      </c>
      <c r="D1470" s="32" t="s">
        <v>2236</v>
      </c>
      <c r="E1470" s="85" t="s">
        <v>2963</v>
      </c>
      <c r="F1470" s="22" t="s">
        <v>850</v>
      </c>
    </row>
    <row r="1471" spans="1:6" s="56" customFormat="1" ht="15" customHeight="1" x14ac:dyDescent="0.15">
      <c r="A1471" s="12">
        <v>1467</v>
      </c>
      <c r="B1471" s="32" t="s">
        <v>2964</v>
      </c>
      <c r="C1471" s="12" t="s">
        <v>2235</v>
      </c>
      <c r="D1471" s="32" t="s">
        <v>2236</v>
      </c>
      <c r="E1471" s="85" t="s">
        <v>2965</v>
      </c>
      <c r="F1471" s="22" t="s">
        <v>850</v>
      </c>
    </row>
    <row r="1472" spans="1:6" s="56" customFormat="1" ht="15" customHeight="1" x14ac:dyDescent="0.15">
      <c r="A1472" s="12">
        <v>1468</v>
      </c>
      <c r="B1472" s="12" t="s">
        <v>2966</v>
      </c>
      <c r="C1472" s="12" t="s">
        <v>2235</v>
      </c>
      <c r="D1472" s="14" t="s">
        <v>2256</v>
      </c>
      <c r="E1472" s="14" t="s">
        <v>2967</v>
      </c>
      <c r="F1472" s="22" t="s">
        <v>850</v>
      </c>
    </row>
    <row r="1473" spans="1:6" s="56" customFormat="1" ht="15" customHeight="1" x14ac:dyDescent="0.15">
      <c r="A1473" s="12">
        <v>1469</v>
      </c>
      <c r="B1473" s="14" t="s">
        <v>2968</v>
      </c>
      <c r="C1473" s="12" t="s">
        <v>2235</v>
      </c>
      <c r="D1473" s="14" t="s">
        <v>2256</v>
      </c>
      <c r="E1473" s="12" t="s">
        <v>2969</v>
      </c>
      <c r="F1473" s="22" t="s">
        <v>850</v>
      </c>
    </row>
    <row r="1474" spans="1:6" s="56" customFormat="1" ht="15" customHeight="1" x14ac:dyDescent="0.15">
      <c r="A1474" s="12">
        <v>1470</v>
      </c>
      <c r="B1474" s="14" t="s">
        <v>2970</v>
      </c>
      <c r="C1474" s="12" t="s">
        <v>2235</v>
      </c>
      <c r="D1474" s="14" t="s">
        <v>2256</v>
      </c>
      <c r="E1474" s="12" t="s">
        <v>2971</v>
      </c>
      <c r="F1474" s="22" t="s">
        <v>850</v>
      </c>
    </row>
    <row r="1475" spans="1:6" s="56" customFormat="1" ht="15" customHeight="1" x14ac:dyDescent="0.15">
      <c r="A1475" s="12">
        <v>1471</v>
      </c>
      <c r="B1475" s="94" t="s">
        <v>2972</v>
      </c>
      <c r="C1475" s="95" t="s">
        <v>2973</v>
      </c>
      <c r="D1475" s="94" t="s">
        <v>2974</v>
      </c>
      <c r="E1475" s="94" t="s">
        <v>2975</v>
      </c>
      <c r="F1475" s="94" t="s">
        <v>15</v>
      </c>
    </row>
    <row r="1476" spans="1:6" s="56" customFormat="1" ht="15" customHeight="1" x14ac:dyDescent="0.15">
      <c r="A1476" s="12">
        <v>1472</v>
      </c>
      <c r="B1476" s="94" t="s">
        <v>2976</v>
      </c>
      <c r="C1476" s="95" t="s">
        <v>2973</v>
      </c>
      <c r="D1476" s="94" t="s">
        <v>2974</v>
      </c>
      <c r="E1476" s="94" t="s">
        <v>2977</v>
      </c>
      <c r="F1476" s="94" t="s">
        <v>15</v>
      </c>
    </row>
    <row r="1477" spans="1:6" s="56" customFormat="1" ht="15" customHeight="1" x14ac:dyDescent="0.15">
      <c r="A1477" s="12">
        <v>1473</v>
      </c>
      <c r="B1477" s="94" t="s">
        <v>2978</v>
      </c>
      <c r="C1477" s="95" t="s">
        <v>2973</v>
      </c>
      <c r="D1477" s="94" t="s">
        <v>2974</v>
      </c>
      <c r="E1477" s="94" t="s">
        <v>2979</v>
      </c>
      <c r="F1477" s="94" t="s">
        <v>15</v>
      </c>
    </row>
    <row r="1478" spans="1:6" s="56" customFormat="1" ht="15" customHeight="1" x14ac:dyDescent="0.15">
      <c r="A1478" s="12">
        <v>1474</v>
      </c>
      <c r="B1478" s="94" t="s">
        <v>2980</v>
      </c>
      <c r="C1478" s="95" t="s">
        <v>2973</v>
      </c>
      <c r="D1478" s="94" t="s">
        <v>2981</v>
      </c>
      <c r="E1478" s="94" t="s">
        <v>2982</v>
      </c>
      <c r="F1478" s="94" t="s">
        <v>15</v>
      </c>
    </row>
    <row r="1479" spans="1:6" s="56" customFormat="1" ht="15" customHeight="1" x14ac:dyDescent="0.15">
      <c r="A1479" s="12">
        <v>1475</v>
      </c>
      <c r="B1479" s="94" t="s">
        <v>2983</v>
      </c>
      <c r="C1479" s="95" t="s">
        <v>2973</v>
      </c>
      <c r="D1479" s="94" t="s">
        <v>2981</v>
      </c>
      <c r="E1479" s="94" t="s">
        <v>2984</v>
      </c>
      <c r="F1479" s="94" t="s">
        <v>15</v>
      </c>
    </row>
    <row r="1480" spans="1:6" s="56" customFormat="1" ht="15" customHeight="1" x14ac:dyDescent="0.15">
      <c r="A1480" s="12">
        <v>1476</v>
      </c>
      <c r="B1480" s="94" t="s">
        <v>2985</v>
      </c>
      <c r="C1480" s="95" t="s">
        <v>2973</v>
      </c>
      <c r="D1480" s="94" t="s">
        <v>2974</v>
      </c>
      <c r="E1480" s="94" t="s">
        <v>2986</v>
      </c>
      <c r="F1480" s="94" t="s">
        <v>15</v>
      </c>
    </row>
    <row r="1481" spans="1:6" s="56" customFormat="1" ht="15" customHeight="1" x14ac:dyDescent="0.15">
      <c r="A1481" s="12">
        <v>1477</v>
      </c>
      <c r="B1481" s="94" t="s">
        <v>2987</v>
      </c>
      <c r="C1481" s="95" t="s">
        <v>2973</v>
      </c>
      <c r="D1481" s="94" t="s">
        <v>2974</v>
      </c>
      <c r="E1481" s="94" t="s">
        <v>2988</v>
      </c>
      <c r="F1481" s="94" t="s">
        <v>15</v>
      </c>
    </row>
    <row r="1482" spans="1:6" s="56" customFormat="1" ht="15" customHeight="1" x14ac:dyDescent="0.15">
      <c r="A1482" s="12">
        <v>1478</v>
      </c>
      <c r="B1482" s="94" t="s">
        <v>2989</v>
      </c>
      <c r="C1482" s="95" t="s">
        <v>2973</v>
      </c>
      <c r="D1482" s="94" t="s">
        <v>2974</v>
      </c>
      <c r="E1482" s="94" t="s">
        <v>2990</v>
      </c>
      <c r="F1482" s="94" t="s">
        <v>15</v>
      </c>
    </row>
    <row r="1483" spans="1:6" s="56" customFormat="1" ht="15" customHeight="1" x14ac:dyDescent="0.15">
      <c r="A1483" s="12">
        <v>1479</v>
      </c>
      <c r="B1483" s="94" t="s">
        <v>2991</v>
      </c>
      <c r="C1483" s="95" t="s">
        <v>2973</v>
      </c>
      <c r="D1483" s="94" t="s">
        <v>2992</v>
      </c>
      <c r="E1483" s="94" t="s">
        <v>2993</v>
      </c>
      <c r="F1483" s="94" t="s">
        <v>15</v>
      </c>
    </row>
    <row r="1484" spans="1:6" s="56" customFormat="1" ht="15" customHeight="1" x14ac:dyDescent="0.15">
      <c r="A1484" s="12">
        <v>1480</v>
      </c>
      <c r="B1484" s="94" t="s">
        <v>2994</v>
      </c>
      <c r="C1484" s="95" t="s">
        <v>2973</v>
      </c>
      <c r="D1484" s="94" t="s">
        <v>2992</v>
      </c>
      <c r="E1484" s="94" t="s">
        <v>2995</v>
      </c>
      <c r="F1484" s="94" t="s">
        <v>15</v>
      </c>
    </row>
    <row r="1485" spans="1:6" s="56" customFormat="1" ht="15" customHeight="1" x14ac:dyDescent="0.15">
      <c r="A1485" s="12">
        <v>1481</v>
      </c>
      <c r="B1485" s="94" t="s">
        <v>2996</v>
      </c>
      <c r="C1485" s="95" t="s">
        <v>2973</v>
      </c>
      <c r="D1485" s="94" t="s">
        <v>2981</v>
      </c>
      <c r="E1485" s="94" t="s">
        <v>2997</v>
      </c>
      <c r="F1485" s="94" t="s">
        <v>15</v>
      </c>
    </row>
    <row r="1486" spans="1:6" s="56" customFormat="1" ht="15" customHeight="1" x14ac:dyDescent="0.15">
      <c r="A1486" s="12">
        <v>1482</v>
      </c>
      <c r="B1486" s="94" t="s">
        <v>2998</v>
      </c>
      <c r="C1486" s="95" t="s">
        <v>2973</v>
      </c>
      <c r="D1486" s="94" t="s">
        <v>2981</v>
      </c>
      <c r="E1486" s="94" t="s">
        <v>2999</v>
      </c>
      <c r="F1486" s="94" t="s">
        <v>15</v>
      </c>
    </row>
    <row r="1487" spans="1:6" s="56" customFormat="1" ht="15" customHeight="1" x14ac:dyDescent="0.15">
      <c r="A1487" s="12">
        <v>1483</v>
      </c>
      <c r="B1487" s="94" t="s">
        <v>3000</v>
      </c>
      <c r="C1487" s="95" t="s">
        <v>2973</v>
      </c>
      <c r="D1487" s="94" t="s">
        <v>2981</v>
      </c>
      <c r="E1487" s="94" t="s">
        <v>3001</v>
      </c>
      <c r="F1487" s="94" t="s">
        <v>15</v>
      </c>
    </row>
    <row r="1488" spans="1:6" s="56" customFormat="1" ht="15" customHeight="1" x14ac:dyDescent="0.15">
      <c r="A1488" s="12">
        <v>1484</v>
      </c>
      <c r="B1488" s="94" t="s">
        <v>3002</v>
      </c>
      <c r="C1488" s="95" t="s">
        <v>2973</v>
      </c>
      <c r="D1488" s="96" t="s">
        <v>2974</v>
      </c>
      <c r="E1488" s="94" t="s">
        <v>3003</v>
      </c>
      <c r="F1488" s="94" t="s">
        <v>15</v>
      </c>
    </row>
    <row r="1489" spans="1:6" s="56" customFormat="1" ht="15" customHeight="1" x14ac:dyDescent="0.15">
      <c r="A1489" s="12">
        <v>1485</v>
      </c>
      <c r="B1489" s="94" t="s">
        <v>1918</v>
      </c>
      <c r="C1489" s="95" t="s">
        <v>2973</v>
      </c>
      <c r="D1489" s="96" t="s">
        <v>2974</v>
      </c>
      <c r="E1489" s="94" t="s">
        <v>3004</v>
      </c>
      <c r="F1489" s="94" t="s">
        <v>15</v>
      </c>
    </row>
    <row r="1490" spans="1:6" s="56" customFormat="1" ht="15" customHeight="1" x14ac:dyDescent="0.15">
      <c r="A1490" s="12">
        <v>1486</v>
      </c>
      <c r="B1490" s="97" t="s">
        <v>3005</v>
      </c>
      <c r="C1490" s="98" t="s">
        <v>2973</v>
      </c>
      <c r="D1490" s="99" t="s">
        <v>2992</v>
      </c>
      <c r="E1490" s="100" t="s">
        <v>3006</v>
      </c>
      <c r="F1490" s="97" t="s">
        <v>15</v>
      </c>
    </row>
    <row r="1491" spans="1:6" s="56" customFormat="1" ht="15" customHeight="1" x14ac:dyDescent="0.15">
      <c r="A1491" s="12">
        <v>1487</v>
      </c>
      <c r="B1491" s="97" t="s">
        <v>3007</v>
      </c>
      <c r="C1491" s="98" t="s">
        <v>2973</v>
      </c>
      <c r="D1491" s="99" t="s">
        <v>2992</v>
      </c>
      <c r="E1491" s="100" t="s">
        <v>3008</v>
      </c>
      <c r="F1491" s="97" t="s">
        <v>15</v>
      </c>
    </row>
    <row r="1492" spans="1:6" s="56" customFormat="1" ht="15" customHeight="1" x14ac:dyDescent="0.15">
      <c r="A1492" s="12">
        <v>1488</v>
      </c>
      <c r="B1492" s="96" t="s">
        <v>3009</v>
      </c>
      <c r="C1492" s="95" t="s">
        <v>2973</v>
      </c>
      <c r="D1492" s="96" t="s">
        <v>3010</v>
      </c>
      <c r="E1492" s="101">
        <v>1012170214</v>
      </c>
      <c r="F1492" s="94" t="s">
        <v>15</v>
      </c>
    </row>
    <row r="1493" spans="1:6" s="56" customFormat="1" ht="15" customHeight="1" x14ac:dyDescent="0.15">
      <c r="A1493" s="12">
        <v>1489</v>
      </c>
      <c r="B1493" s="96" t="s">
        <v>3011</v>
      </c>
      <c r="C1493" s="95" t="s">
        <v>2973</v>
      </c>
      <c r="D1493" s="96" t="s">
        <v>3010</v>
      </c>
      <c r="E1493" s="96" t="s">
        <v>3012</v>
      </c>
      <c r="F1493" s="94" t="s">
        <v>15</v>
      </c>
    </row>
    <row r="1494" spans="1:6" s="56" customFormat="1" ht="15" customHeight="1" x14ac:dyDescent="0.15">
      <c r="A1494" s="12">
        <v>1490</v>
      </c>
      <c r="B1494" s="101" t="s">
        <v>3013</v>
      </c>
      <c r="C1494" s="95" t="s">
        <v>2973</v>
      </c>
      <c r="D1494" s="94" t="s">
        <v>3014</v>
      </c>
      <c r="E1494" s="101">
        <v>1012180214</v>
      </c>
      <c r="F1494" s="94" t="s">
        <v>15</v>
      </c>
    </row>
    <row r="1495" spans="1:6" s="56" customFormat="1" ht="15" customHeight="1" x14ac:dyDescent="0.15">
      <c r="A1495" s="12">
        <v>1491</v>
      </c>
      <c r="B1495" s="101" t="s">
        <v>3015</v>
      </c>
      <c r="C1495" s="95" t="s">
        <v>2973</v>
      </c>
      <c r="D1495" s="94" t="s">
        <v>3014</v>
      </c>
      <c r="E1495" s="101">
        <v>1012180221</v>
      </c>
      <c r="F1495" s="94" t="s">
        <v>15</v>
      </c>
    </row>
    <row r="1496" spans="1:6" s="56" customFormat="1" ht="15" customHeight="1" x14ac:dyDescent="0.15">
      <c r="A1496" s="12">
        <v>1492</v>
      </c>
      <c r="B1496" s="101" t="s">
        <v>3016</v>
      </c>
      <c r="C1496" s="95" t="s">
        <v>2973</v>
      </c>
      <c r="D1496" s="94" t="s">
        <v>3014</v>
      </c>
      <c r="E1496" s="101">
        <v>1012180216</v>
      </c>
      <c r="F1496" s="94" t="s">
        <v>15</v>
      </c>
    </row>
    <row r="1497" spans="1:6" s="56" customFormat="1" ht="15" customHeight="1" x14ac:dyDescent="0.15">
      <c r="A1497" s="12">
        <v>1493</v>
      </c>
      <c r="B1497" s="96" t="s">
        <v>3017</v>
      </c>
      <c r="C1497" s="95" t="s">
        <v>2973</v>
      </c>
      <c r="D1497" s="94" t="s">
        <v>2974</v>
      </c>
      <c r="E1497" s="102" t="s">
        <v>3018</v>
      </c>
      <c r="F1497" s="94" t="s">
        <v>15</v>
      </c>
    </row>
    <row r="1498" spans="1:6" s="56" customFormat="1" ht="15" customHeight="1" x14ac:dyDescent="0.15">
      <c r="A1498" s="12">
        <v>1494</v>
      </c>
      <c r="B1498" s="96" t="s">
        <v>3019</v>
      </c>
      <c r="C1498" s="95" t="s">
        <v>2973</v>
      </c>
      <c r="D1498" s="94" t="s">
        <v>2974</v>
      </c>
      <c r="E1498" s="102" t="s">
        <v>3020</v>
      </c>
      <c r="F1498" s="94" t="s">
        <v>15</v>
      </c>
    </row>
    <row r="1499" spans="1:6" s="56" customFormat="1" ht="15" customHeight="1" x14ac:dyDescent="0.15">
      <c r="A1499" s="12">
        <v>1495</v>
      </c>
      <c r="B1499" s="96" t="s">
        <v>3021</v>
      </c>
      <c r="C1499" s="95" t="s">
        <v>2973</v>
      </c>
      <c r="D1499" s="94" t="s">
        <v>2974</v>
      </c>
      <c r="E1499" s="102" t="s">
        <v>3022</v>
      </c>
      <c r="F1499" s="94" t="s">
        <v>15</v>
      </c>
    </row>
    <row r="1500" spans="1:6" s="56" customFormat="1" ht="15" customHeight="1" x14ac:dyDescent="0.15">
      <c r="A1500" s="12">
        <v>1496</v>
      </c>
      <c r="B1500" s="96" t="s">
        <v>3023</v>
      </c>
      <c r="C1500" s="95" t="s">
        <v>2973</v>
      </c>
      <c r="D1500" s="96" t="s">
        <v>2992</v>
      </c>
      <c r="E1500" s="102" t="s">
        <v>3024</v>
      </c>
      <c r="F1500" s="96" t="s">
        <v>15</v>
      </c>
    </row>
    <row r="1501" spans="1:6" s="56" customFormat="1" ht="15" customHeight="1" x14ac:dyDescent="0.15">
      <c r="A1501" s="12">
        <v>1497</v>
      </c>
      <c r="B1501" s="96" t="s">
        <v>3025</v>
      </c>
      <c r="C1501" s="95" t="s">
        <v>2973</v>
      </c>
      <c r="D1501" s="96" t="s">
        <v>2992</v>
      </c>
      <c r="E1501" s="102" t="s">
        <v>3026</v>
      </c>
      <c r="F1501" s="96" t="s">
        <v>15</v>
      </c>
    </row>
    <row r="1502" spans="1:6" s="56" customFormat="1" ht="15" customHeight="1" x14ac:dyDescent="0.15">
      <c r="A1502" s="12">
        <v>1498</v>
      </c>
      <c r="B1502" s="94" t="s">
        <v>3027</v>
      </c>
      <c r="C1502" s="95" t="s">
        <v>2973</v>
      </c>
      <c r="D1502" s="94" t="s">
        <v>2974</v>
      </c>
      <c r="E1502" s="94" t="s">
        <v>3028</v>
      </c>
      <c r="F1502" s="94" t="s">
        <v>155</v>
      </c>
    </row>
    <row r="1503" spans="1:6" s="56" customFormat="1" ht="15" customHeight="1" x14ac:dyDescent="0.15">
      <c r="A1503" s="12">
        <v>1499</v>
      </c>
      <c r="B1503" s="94" t="s">
        <v>3029</v>
      </c>
      <c r="C1503" s="95" t="s">
        <v>2973</v>
      </c>
      <c r="D1503" s="94" t="s">
        <v>2974</v>
      </c>
      <c r="E1503" s="94" t="s">
        <v>3030</v>
      </c>
      <c r="F1503" s="94" t="s">
        <v>155</v>
      </c>
    </row>
    <row r="1504" spans="1:6" s="56" customFormat="1" ht="15" customHeight="1" x14ac:dyDescent="0.15">
      <c r="A1504" s="12">
        <v>1500</v>
      </c>
      <c r="B1504" s="94" t="s">
        <v>3031</v>
      </c>
      <c r="C1504" s="95" t="s">
        <v>2973</v>
      </c>
      <c r="D1504" s="94" t="s">
        <v>2974</v>
      </c>
      <c r="E1504" s="94" t="s">
        <v>3032</v>
      </c>
      <c r="F1504" s="94" t="s">
        <v>155</v>
      </c>
    </row>
    <row r="1505" spans="1:6" s="56" customFormat="1" ht="15" customHeight="1" x14ac:dyDescent="0.15">
      <c r="A1505" s="12">
        <v>1501</v>
      </c>
      <c r="B1505" s="94" t="s">
        <v>3033</v>
      </c>
      <c r="C1505" s="95" t="s">
        <v>2973</v>
      </c>
      <c r="D1505" s="94" t="s">
        <v>2974</v>
      </c>
      <c r="E1505" s="94" t="s">
        <v>3034</v>
      </c>
      <c r="F1505" s="94" t="s">
        <v>155</v>
      </c>
    </row>
    <row r="1506" spans="1:6" s="56" customFormat="1" ht="15" customHeight="1" x14ac:dyDescent="0.15">
      <c r="A1506" s="12">
        <v>1502</v>
      </c>
      <c r="B1506" s="94" t="s">
        <v>3035</v>
      </c>
      <c r="C1506" s="95" t="s">
        <v>2973</v>
      </c>
      <c r="D1506" s="94" t="s">
        <v>2974</v>
      </c>
      <c r="E1506" s="94" t="s">
        <v>3036</v>
      </c>
      <c r="F1506" s="94" t="s">
        <v>155</v>
      </c>
    </row>
    <row r="1507" spans="1:6" s="56" customFormat="1" ht="15" customHeight="1" x14ac:dyDescent="0.15">
      <c r="A1507" s="12">
        <v>1503</v>
      </c>
      <c r="B1507" s="94" t="s">
        <v>3037</v>
      </c>
      <c r="C1507" s="95" t="s">
        <v>2973</v>
      </c>
      <c r="D1507" s="94" t="s">
        <v>2974</v>
      </c>
      <c r="E1507" s="94" t="s">
        <v>3038</v>
      </c>
      <c r="F1507" s="94" t="s">
        <v>155</v>
      </c>
    </row>
    <row r="1508" spans="1:6" s="56" customFormat="1" ht="15" customHeight="1" x14ac:dyDescent="0.15">
      <c r="A1508" s="12">
        <v>1504</v>
      </c>
      <c r="B1508" s="94" t="s">
        <v>3039</v>
      </c>
      <c r="C1508" s="95" t="s">
        <v>2973</v>
      </c>
      <c r="D1508" s="94" t="s">
        <v>2974</v>
      </c>
      <c r="E1508" s="94" t="s">
        <v>3040</v>
      </c>
      <c r="F1508" s="94" t="s">
        <v>155</v>
      </c>
    </row>
    <row r="1509" spans="1:6" s="56" customFormat="1" ht="15" customHeight="1" x14ac:dyDescent="0.15">
      <c r="A1509" s="12">
        <v>1505</v>
      </c>
      <c r="B1509" s="94" t="s">
        <v>3041</v>
      </c>
      <c r="C1509" s="95" t="s">
        <v>2973</v>
      </c>
      <c r="D1509" s="94" t="s">
        <v>2974</v>
      </c>
      <c r="E1509" s="94" t="s">
        <v>3042</v>
      </c>
      <c r="F1509" s="94" t="s">
        <v>155</v>
      </c>
    </row>
    <row r="1510" spans="1:6" s="56" customFormat="1" ht="15" customHeight="1" x14ac:dyDescent="0.15">
      <c r="A1510" s="12">
        <v>1506</v>
      </c>
      <c r="B1510" s="94" t="s">
        <v>3043</v>
      </c>
      <c r="C1510" s="95" t="s">
        <v>2973</v>
      </c>
      <c r="D1510" s="94" t="s">
        <v>2974</v>
      </c>
      <c r="E1510" s="94" t="s">
        <v>3044</v>
      </c>
      <c r="F1510" s="94" t="s">
        <v>155</v>
      </c>
    </row>
    <row r="1511" spans="1:6" s="56" customFormat="1" ht="15" customHeight="1" x14ac:dyDescent="0.15">
      <c r="A1511" s="12">
        <v>1507</v>
      </c>
      <c r="B1511" s="94" t="s">
        <v>3045</v>
      </c>
      <c r="C1511" s="95" t="s">
        <v>2973</v>
      </c>
      <c r="D1511" s="94" t="s">
        <v>2974</v>
      </c>
      <c r="E1511" s="94" t="s">
        <v>3046</v>
      </c>
      <c r="F1511" s="94" t="s">
        <v>155</v>
      </c>
    </row>
    <row r="1512" spans="1:6" s="56" customFormat="1" ht="15" customHeight="1" x14ac:dyDescent="0.15">
      <c r="A1512" s="12">
        <v>1508</v>
      </c>
      <c r="B1512" s="94" t="s">
        <v>3047</v>
      </c>
      <c r="C1512" s="95" t="s">
        <v>2973</v>
      </c>
      <c r="D1512" s="94" t="s">
        <v>2974</v>
      </c>
      <c r="E1512" s="94" t="s">
        <v>3048</v>
      </c>
      <c r="F1512" s="94" t="s">
        <v>155</v>
      </c>
    </row>
    <row r="1513" spans="1:6" s="56" customFormat="1" ht="15" customHeight="1" x14ac:dyDescent="0.15">
      <c r="A1513" s="12">
        <v>1509</v>
      </c>
      <c r="B1513" s="94" t="s">
        <v>3049</v>
      </c>
      <c r="C1513" s="95" t="s">
        <v>2973</v>
      </c>
      <c r="D1513" s="94" t="s">
        <v>2974</v>
      </c>
      <c r="E1513" s="94" t="s">
        <v>3050</v>
      </c>
      <c r="F1513" s="94" t="s">
        <v>155</v>
      </c>
    </row>
    <row r="1514" spans="1:6" s="56" customFormat="1" ht="15" customHeight="1" x14ac:dyDescent="0.15">
      <c r="A1514" s="12">
        <v>1510</v>
      </c>
      <c r="B1514" s="94" t="s">
        <v>3051</v>
      </c>
      <c r="C1514" s="95" t="s">
        <v>2973</v>
      </c>
      <c r="D1514" s="94" t="s">
        <v>2974</v>
      </c>
      <c r="E1514" s="94" t="s">
        <v>3052</v>
      </c>
      <c r="F1514" s="94" t="s">
        <v>155</v>
      </c>
    </row>
    <row r="1515" spans="1:6" s="56" customFormat="1" ht="15" customHeight="1" x14ac:dyDescent="0.15">
      <c r="A1515" s="12">
        <v>1511</v>
      </c>
      <c r="B1515" s="94" t="s">
        <v>3053</v>
      </c>
      <c r="C1515" s="95" t="s">
        <v>2973</v>
      </c>
      <c r="D1515" s="94" t="s">
        <v>2974</v>
      </c>
      <c r="E1515" s="94" t="s">
        <v>3054</v>
      </c>
      <c r="F1515" s="94" t="s">
        <v>155</v>
      </c>
    </row>
    <row r="1516" spans="1:6" s="56" customFormat="1" ht="15" customHeight="1" x14ac:dyDescent="0.15">
      <c r="A1516" s="12">
        <v>1512</v>
      </c>
      <c r="B1516" s="94" t="s">
        <v>3055</v>
      </c>
      <c r="C1516" s="95" t="s">
        <v>2973</v>
      </c>
      <c r="D1516" s="94" t="s">
        <v>2974</v>
      </c>
      <c r="E1516" s="94" t="s">
        <v>3056</v>
      </c>
      <c r="F1516" s="94" t="s">
        <v>155</v>
      </c>
    </row>
    <row r="1517" spans="1:6" s="56" customFormat="1" ht="15" customHeight="1" x14ac:dyDescent="0.15">
      <c r="A1517" s="12">
        <v>1513</v>
      </c>
      <c r="B1517" s="94" t="s">
        <v>3057</v>
      </c>
      <c r="C1517" s="95" t="s">
        <v>2973</v>
      </c>
      <c r="D1517" s="94" t="s">
        <v>2974</v>
      </c>
      <c r="E1517" s="94" t="s">
        <v>3058</v>
      </c>
      <c r="F1517" s="94" t="s">
        <v>155</v>
      </c>
    </row>
    <row r="1518" spans="1:6" s="56" customFormat="1" ht="15" customHeight="1" x14ac:dyDescent="0.15">
      <c r="A1518" s="12">
        <v>1514</v>
      </c>
      <c r="B1518" s="94" t="s">
        <v>3059</v>
      </c>
      <c r="C1518" s="95" t="s">
        <v>2973</v>
      </c>
      <c r="D1518" s="94" t="s">
        <v>2974</v>
      </c>
      <c r="E1518" s="94" t="s">
        <v>3060</v>
      </c>
      <c r="F1518" s="94" t="s">
        <v>155</v>
      </c>
    </row>
    <row r="1519" spans="1:6" s="56" customFormat="1" ht="15" customHeight="1" x14ac:dyDescent="0.15">
      <c r="A1519" s="12">
        <v>1515</v>
      </c>
      <c r="B1519" s="94" t="s">
        <v>3061</v>
      </c>
      <c r="C1519" s="95" t="s">
        <v>2973</v>
      </c>
      <c r="D1519" s="94" t="s">
        <v>2974</v>
      </c>
      <c r="E1519" s="94" t="s">
        <v>3062</v>
      </c>
      <c r="F1519" s="94" t="s">
        <v>155</v>
      </c>
    </row>
    <row r="1520" spans="1:6" s="56" customFormat="1" ht="15" customHeight="1" x14ac:dyDescent="0.15">
      <c r="A1520" s="12">
        <v>1516</v>
      </c>
      <c r="B1520" s="94" t="s">
        <v>3063</v>
      </c>
      <c r="C1520" s="95" t="s">
        <v>2973</v>
      </c>
      <c r="D1520" s="94" t="s">
        <v>2974</v>
      </c>
      <c r="E1520" s="94" t="s">
        <v>3064</v>
      </c>
      <c r="F1520" s="94" t="s">
        <v>155</v>
      </c>
    </row>
    <row r="1521" spans="1:6" s="56" customFormat="1" ht="15" customHeight="1" x14ac:dyDescent="0.15">
      <c r="A1521" s="12">
        <v>1517</v>
      </c>
      <c r="B1521" s="94" t="s">
        <v>3065</v>
      </c>
      <c r="C1521" s="95" t="s">
        <v>2973</v>
      </c>
      <c r="D1521" s="94" t="s">
        <v>2974</v>
      </c>
      <c r="E1521" s="94" t="s">
        <v>3066</v>
      </c>
      <c r="F1521" s="94" t="s">
        <v>155</v>
      </c>
    </row>
    <row r="1522" spans="1:6" s="56" customFormat="1" ht="15" customHeight="1" x14ac:dyDescent="0.15">
      <c r="A1522" s="12">
        <v>1518</v>
      </c>
      <c r="B1522" s="94" t="s">
        <v>3067</v>
      </c>
      <c r="C1522" s="95" t="s">
        <v>2973</v>
      </c>
      <c r="D1522" s="94" t="s">
        <v>2981</v>
      </c>
      <c r="E1522" s="94" t="s">
        <v>3068</v>
      </c>
      <c r="F1522" s="94" t="s">
        <v>155</v>
      </c>
    </row>
    <row r="1523" spans="1:6" s="56" customFormat="1" ht="15" customHeight="1" x14ac:dyDescent="0.15">
      <c r="A1523" s="12">
        <v>1519</v>
      </c>
      <c r="B1523" s="94" t="s">
        <v>3069</v>
      </c>
      <c r="C1523" s="95" t="s">
        <v>2973</v>
      </c>
      <c r="D1523" s="94" t="s">
        <v>2981</v>
      </c>
      <c r="E1523" s="94" t="s">
        <v>3070</v>
      </c>
      <c r="F1523" s="94" t="s">
        <v>155</v>
      </c>
    </row>
    <row r="1524" spans="1:6" s="56" customFormat="1" ht="15" customHeight="1" x14ac:dyDescent="0.15">
      <c r="A1524" s="12">
        <v>1520</v>
      </c>
      <c r="B1524" s="94" t="s">
        <v>3071</v>
      </c>
      <c r="C1524" s="95" t="s">
        <v>2973</v>
      </c>
      <c r="D1524" s="94" t="s">
        <v>2981</v>
      </c>
      <c r="E1524" s="94" t="s">
        <v>3072</v>
      </c>
      <c r="F1524" s="94" t="s">
        <v>155</v>
      </c>
    </row>
    <row r="1525" spans="1:6" s="56" customFormat="1" ht="15" customHeight="1" x14ac:dyDescent="0.15">
      <c r="A1525" s="12">
        <v>1521</v>
      </c>
      <c r="B1525" s="94" t="s">
        <v>3073</v>
      </c>
      <c r="C1525" s="95" t="s">
        <v>2973</v>
      </c>
      <c r="D1525" s="94" t="s">
        <v>2981</v>
      </c>
      <c r="E1525" s="94" t="s">
        <v>3074</v>
      </c>
      <c r="F1525" s="94" t="s">
        <v>155</v>
      </c>
    </row>
    <row r="1526" spans="1:6" s="56" customFormat="1" ht="15" customHeight="1" x14ac:dyDescent="0.15">
      <c r="A1526" s="12">
        <v>1522</v>
      </c>
      <c r="B1526" s="94" t="s">
        <v>3075</v>
      </c>
      <c r="C1526" s="95" t="s">
        <v>2973</v>
      </c>
      <c r="D1526" s="94" t="s">
        <v>2981</v>
      </c>
      <c r="E1526" s="94" t="s">
        <v>3076</v>
      </c>
      <c r="F1526" s="94" t="s">
        <v>155</v>
      </c>
    </row>
    <row r="1527" spans="1:6" s="56" customFormat="1" ht="15" customHeight="1" x14ac:dyDescent="0.15">
      <c r="A1527" s="12">
        <v>1523</v>
      </c>
      <c r="B1527" s="94" t="s">
        <v>3077</v>
      </c>
      <c r="C1527" s="95" t="s">
        <v>2973</v>
      </c>
      <c r="D1527" s="94" t="s">
        <v>2981</v>
      </c>
      <c r="E1527" s="94" t="s">
        <v>3078</v>
      </c>
      <c r="F1527" s="94" t="s">
        <v>155</v>
      </c>
    </row>
    <row r="1528" spans="1:6" s="56" customFormat="1" ht="15" customHeight="1" x14ac:dyDescent="0.15">
      <c r="A1528" s="12">
        <v>1524</v>
      </c>
      <c r="B1528" s="94" t="s">
        <v>3079</v>
      </c>
      <c r="C1528" s="95" t="s">
        <v>2973</v>
      </c>
      <c r="D1528" s="94" t="s">
        <v>2981</v>
      </c>
      <c r="E1528" s="94" t="s">
        <v>3080</v>
      </c>
      <c r="F1528" s="94" t="s">
        <v>155</v>
      </c>
    </row>
    <row r="1529" spans="1:6" s="56" customFormat="1" ht="15" customHeight="1" x14ac:dyDescent="0.15">
      <c r="A1529" s="12">
        <v>1525</v>
      </c>
      <c r="B1529" s="94" t="s">
        <v>3081</v>
      </c>
      <c r="C1529" s="95" t="s">
        <v>2973</v>
      </c>
      <c r="D1529" s="94" t="s">
        <v>2981</v>
      </c>
      <c r="E1529" s="94" t="s">
        <v>3082</v>
      </c>
      <c r="F1529" s="94" t="s">
        <v>155</v>
      </c>
    </row>
    <row r="1530" spans="1:6" s="56" customFormat="1" ht="15" customHeight="1" x14ac:dyDescent="0.15">
      <c r="A1530" s="12">
        <v>1526</v>
      </c>
      <c r="B1530" s="94" t="s">
        <v>3083</v>
      </c>
      <c r="C1530" s="95" t="s">
        <v>2973</v>
      </c>
      <c r="D1530" s="94" t="s">
        <v>2974</v>
      </c>
      <c r="E1530" s="94" t="s">
        <v>3084</v>
      </c>
      <c r="F1530" s="94" t="s">
        <v>155</v>
      </c>
    </row>
    <row r="1531" spans="1:6" s="56" customFormat="1" ht="15" customHeight="1" x14ac:dyDescent="0.15">
      <c r="A1531" s="12">
        <v>1527</v>
      </c>
      <c r="B1531" s="94" t="s">
        <v>3085</v>
      </c>
      <c r="C1531" s="95" t="s">
        <v>2973</v>
      </c>
      <c r="D1531" s="94" t="s">
        <v>2974</v>
      </c>
      <c r="E1531" s="94" t="s">
        <v>3086</v>
      </c>
      <c r="F1531" s="94" t="s">
        <v>155</v>
      </c>
    </row>
    <row r="1532" spans="1:6" s="56" customFormat="1" ht="15" customHeight="1" x14ac:dyDescent="0.15">
      <c r="A1532" s="12">
        <v>1528</v>
      </c>
      <c r="B1532" s="94" t="s">
        <v>3087</v>
      </c>
      <c r="C1532" s="95" t="s">
        <v>2973</v>
      </c>
      <c r="D1532" s="94" t="s">
        <v>2974</v>
      </c>
      <c r="E1532" s="94" t="s">
        <v>3088</v>
      </c>
      <c r="F1532" s="94" t="s">
        <v>155</v>
      </c>
    </row>
    <row r="1533" spans="1:6" s="56" customFormat="1" ht="15" customHeight="1" x14ac:dyDescent="0.15">
      <c r="A1533" s="12">
        <v>1529</v>
      </c>
      <c r="B1533" s="94" t="s">
        <v>3089</v>
      </c>
      <c r="C1533" s="95" t="s">
        <v>2973</v>
      </c>
      <c r="D1533" s="94" t="s">
        <v>2974</v>
      </c>
      <c r="E1533" s="94" t="s">
        <v>3090</v>
      </c>
      <c r="F1533" s="94" t="s">
        <v>155</v>
      </c>
    </row>
    <row r="1534" spans="1:6" s="56" customFormat="1" ht="15" customHeight="1" x14ac:dyDescent="0.15">
      <c r="A1534" s="12">
        <v>1530</v>
      </c>
      <c r="B1534" s="94" t="s">
        <v>3091</v>
      </c>
      <c r="C1534" s="95" t="s">
        <v>2973</v>
      </c>
      <c r="D1534" s="94" t="s">
        <v>2974</v>
      </c>
      <c r="E1534" s="94" t="s">
        <v>3092</v>
      </c>
      <c r="F1534" s="94" t="s">
        <v>155</v>
      </c>
    </row>
    <row r="1535" spans="1:6" s="56" customFormat="1" ht="15" customHeight="1" x14ac:dyDescent="0.15">
      <c r="A1535" s="12">
        <v>1531</v>
      </c>
      <c r="B1535" s="94" t="s">
        <v>3093</v>
      </c>
      <c r="C1535" s="95" t="s">
        <v>2973</v>
      </c>
      <c r="D1535" s="94" t="s">
        <v>2974</v>
      </c>
      <c r="E1535" s="94" t="s">
        <v>3094</v>
      </c>
      <c r="F1535" s="94" t="s">
        <v>155</v>
      </c>
    </row>
    <row r="1536" spans="1:6" s="56" customFormat="1" ht="15" customHeight="1" x14ac:dyDescent="0.15">
      <c r="A1536" s="12">
        <v>1532</v>
      </c>
      <c r="B1536" s="94" t="s">
        <v>3095</v>
      </c>
      <c r="C1536" s="95" t="s">
        <v>2973</v>
      </c>
      <c r="D1536" s="94" t="s">
        <v>2974</v>
      </c>
      <c r="E1536" s="94" t="s">
        <v>3096</v>
      </c>
      <c r="F1536" s="94" t="s">
        <v>155</v>
      </c>
    </row>
    <row r="1537" spans="1:6" s="56" customFormat="1" ht="15" customHeight="1" x14ac:dyDescent="0.15">
      <c r="A1537" s="12">
        <v>1533</v>
      </c>
      <c r="B1537" s="94" t="s">
        <v>3097</v>
      </c>
      <c r="C1537" s="95" t="s">
        <v>2973</v>
      </c>
      <c r="D1537" s="94" t="s">
        <v>2974</v>
      </c>
      <c r="E1537" s="94" t="s">
        <v>3098</v>
      </c>
      <c r="F1537" s="94" t="s">
        <v>155</v>
      </c>
    </row>
    <row r="1538" spans="1:6" s="56" customFormat="1" ht="15" customHeight="1" x14ac:dyDescent="0.15">
      <c r="A1538" s="12">
        <v>1534</v>
      </c>
      <c r="B1538" s="94" t="s">
        <v>3099</v>
      </c>
      <c r="C1538" s="95" t="s">
        <v>2973</v>
      </c>
      <c r="D1538" s="94" t="s">
        <v>2974</v>
      </c>
      <c r="E1538" s="94" t="s">
        <v>3100</v>
      </c>
      <c r="F1538" s="94" t="s">
        <v>155</v>
      </c>
    </row>
    <row r="1539" spans="1:6" s="56" customFormat="1" ht="15" customHeight="1" x14ac:dyDescent="0.15">
      <c r="A1539" s="12">
        <v>1535</v>
      </c>
      <c r="B1539" s="94" t="s">
        <v>3101</v>
      </c>
      <c r="C1539" s="95" t="s">
        <v>2973</v>
      </c>
      <c r="D1539" s="94" t="s">
        <v>2974</v>
      </c>
      <c r="E1539" s="94" t="s">
        <v>3102</v>
      </c>
      <c r="F1539" s="94" t="s">
        <v>155</v>
      </c>
    </row>
    <row r="1540" spans="1:6" s="56" customFormat="1" ht="15" customHeight="1" x14ac:dyDescent="0.15">
      <c r="A1540" s="12">
        <v>1536</v>
      </c>
      <c r="B1540" s="94" t="s">
        <v>3103</v>
      </c>
      <c r="C1540" s="95" t="s">
        <v>2973</v>
      </c>
      <c r="D1540" s="94" t="s">
        <v>2974</v>
      </c>
      <c r="E1540" s="94" t="s">
        <v>3104</v>
      </c>
      <c r="F1540" s="94" t="s">
        <v>155</v>
      </c>
    </row>
    <row r="1541" spans="1:6" s="56" customFormat="1" ht="15" customHeight="1" x14ac:dyDescent="0.15">
      <c r="A1541" s="12">
        <v>1537</v>
      </c>
      <c r="B1541" s="94" t="s">
        <v>3105</v>
      </c>
      <c r="C1541" s="95" t="s">
        <v>2973</v>
      </c>
      <c r="D1541" s="94" t="s">
        <v>2974</v>
      </c>
      <c r="E1541" s="94" t="s">
        <v>3106</v>
      </c>
      <c r="F1541" s="94" t="s">
        <v>155</v>
      </c>
    </row>
    <row r="1542" spans="1:6" s="56" customFormat="1" ht="15" customHeight="1" x14ac:dyDescent="0.15">
      <c r="A1542" s="12">
        <v>1538</v>
      </c>
      <c r="B1542" s="94" t="s">
        <v>3107</v>
      </c>
      <c r="C1542" s="95" t="s">
        <v>2973</v>
      </c>
      <c r="D1542" s="94" t="s">
        <v>2992</v>
      </c>
      <c r="E1542" s="94" t="s">
        <v>3108</v>
      </c>
      <c r="F1542" s="94" t="s">
        <v>155</v>
      </c>
    </row>
    <row r="1543" spans="1:6" s="56" customFormat="1" ht="15" customHeight="1" x14ac:dyDescent="0.15">
      <c r="A1543" s="12">
        <v>1539</v>
      </c>
      <c r="B1543" s="94" t="s">
        <v>3109</v>
      </c>
      <c r="C1543" s="95" t="s">
        <v>2973</v>
      </c>
      <c r="D1543" s="94" t="s">
        <v>2992</v>
      </c>
      <c r="E1543" s="94" t="s">
        <v>3110</v>
      </c>
      <c r="F1543" s="94" t="s">
        <v>155</v>
      </c>
    </row>
    <row r="1544" spans="1:6" s="56" customFormat="1" ht="15" customHeight="1" x14ac:dyDescent="0.15">
      <c r="A1544" s="12">
        <v>1540</v>
      </c>
      <c r="B1544" s="94" t="s">
        <v>3111</v>
      </c>
      <c r="C1544" s="95" t="s">
        <v>2973</v>
      </c>
      <c r="D1544" s="94" t="s">
        <v>2992</v>
      </c>
      <c r="E1544" s="94" t="s">
        <v>3112</v>
      </c>
      <c r="F1544" s="94" t="s">
        <v>155</v>
      </c>
    </row>
    <row r="1545" spans="1:6" s="56" customFormat="1" ht="15" customHeight="1" x14ac:dyDescent="0.15">
      <c r="A1545" s="12">
        <v>1541</v>
      </c>
      <c r="B1545" s="94" t="s">
        <v>3113</v>
      </c>
      <c r="C1545" s="95" t="s">
        <v>2973</v>
      </c>
      <c r="D1545" s="94" t="s">
        <v>2992</v>
      </c>
      <c r="E1545" s="94" t="s">
        <v>3114</v>
      </c>
      <c r="F1545" s="94" t="s">
        <v>155</v>
      </c>
    </row>
    <row r="1546" spans="1:6" s="56" customFormat="1" ht="15" customHeight="1" x14ac:dyDescent="0.15">
      <c r="A1546" s="12">
        <v>1542</v>
      </c>
      <c r="B1546" s="94" t="s">
        <v>3115</v>
      </c>
      <c r="C1546" s="95" t="s">
        <v>2973</v>
      </c>
      <c r="D1546" s="94" t="s">
        <v>2992</v>
      </c>
      <c r="E1546" s="94" t="s">
        <v>3116</v>
      </c>
      <c r="F1546" s="94" t="s">
        <v>155</v>
      </c>
    </row>
    <row r="1547" spans="1:6" s="56" customFormat="1" ht="15" customHeight="1" x14ac:dyDescent="0.15">
      <c r="A1547" s="12">
        <v>1543</v>
      </c>
      <c r="B1547" s="94" t="s">
        <v>3117</v>
      </c>
      <c r="C1547" s="95" t="s">
        <v>2973</v>
      </c>
      <c r="D1547" s="94" t="s">
        <v>2992</v>
      </c>
      <c r="E1547" s="94" t="s">
        <v>3118</v>
      </c>
      <c r="F1547" s="94" t="s">
        <v>155</v>
      </c>
    </row>
    <row r="1548" spans="1:6" s="56" customFormat="1" ht="15" customHeight="1" x14ac:dyDescent="0.15">
      <c r="A1548" s="12">
        <v>1544</v>
      </c>
      <c r="B1548" s="94" t="s">
        <v>3119</v>
      </c>
      <c r="C1548" s="95" t="s">
        <v>2973</v>
      </c>
      <c r="D1548" s="94" t="s">
        <v>2992</v>
      </c>
      <c r="E1548" s="94" t="s">
        <v>3120</v>
      </c>
      <c r="F1548" s="94" t="s">
        <v>155</v>
      </c>
    </row>
    <row r="1549" spans="1:6" s="56" customFormat="1" ht="15" customHeight="1" x14ac:dyDescent="0.15">
      <c r="A1549" s="12">
        <v>1545</v>
      </c>
      <c r="B1549" s="94" t="s">
        <v>3121</v>
      </c>
      <c r="C1549" s="95" t="s">
        <v>2973</v>
      </c>
      <c r="D1549" s="94" t="s">
        <v>2992</v>
      </c>
      <c r="E1549" s="94" t="s">
        <v>3122</v>
      </c>
      <c r="F1549" s="94" t="s">
        <v>155</v>
      </c>
    </row>
    <row r="1550" spans="1:6" s="56" customFormat="1" ht="15" customHeight="1" x14ac:dyDescent="0.15">
      <c r="A1550" s="12">
        <v>1546</v>
      </c>
      <c r="B1550" s="94" t="s">
        <v>3123</v>
      </c>
      <c r="C1550" s="95" t="s">
        <v>2973</v>
      </c>
      <c r="D1550" s="94" t="s">
        <v>2992</v>
      </c>
      <c r="E1550" s="94" t="s">
        <v>3124</v>
      </c>
      <c r="F1550" s="94" t="s">
        <v>155</v>
      </c>
    </row>
    <row r="1551" spans="1:6" s="56" customFormat="1" ht="15" customHeight="1" x14ac:dyDescent="0.15">
      <c r="A1551" s="12">
        <v>1547</v>
      </c>
      <c r="B1551" s="94" t="s">
        <v>3125</v>
      </c>
      <c r="C1551" s="95" t="s">
        <v>2973</v>
      </c>
      <c r="D1551" s="94" t="s">
        <v>2981</v>
      </c>
      <c r="E1551" s="94" t="s">
        <v>3126</v>
      </c>
      <c r="F1551" s="94" t="s">
        <v>155</v>
      </c>
    </row>
    <row r="1552" spans="1:6" s="56" customFormat="1" ht="15" customHeight="1" x14ac:dyDescent="0.15">
      <c r="A1552" s="12">
        <v>1548</v>
      </c>
      <c r="B1552" s="94" t="s">
        <v>3127</v>
      </c>
      <c r="C1552" s="95" t="s">
        <v>2973</v>
      </c>
      <c r="D1552" s="94" t="s">
        <v>2981</v>
      </c>
      <c r="E1552" s="94" t="s">
        <v>3128</v>
      </c>
      <c r="F1552" s="94" t="s">
        <v>155</v>
      </c>
    </row>
    <row r="1553" spans="1:6" s="56" customFormat="1" ht="15" customHeight="1" x14ac:dyDescent="0.15">
      <c r="A1553" s="12">
        <v>1549</v>
      </c>
      <c r="B1553" s="94" t="s">
        <v>3129</v>
      </c>
      <c r="C1553" s="95" t="s">
        <v>2973</v>
      </c>
      <c r="D1553" s="94" t="s">
        <v>2981</v>
      </c>
      <c r="E1553" s="94" t="s">
        <v>3130</v>
      </c>
      <c r="F1553" s="94" t="s">
        <v>155</v>
      </c>
    </row>
    <row r="1554" spans="1:6" s="56" customFormat="1" ht="15" customHeight="1" x14ac:dyDescent="0.15">
      <c r="A1554" s="12">
        <v>1550</v>
      </c>
      <c r="B1554" s="94" t="s">
        <v>3131</v>
      </c>
      <c r="C1554" s="95" t="s">
        <v>2973</v>
      </c>
      <c r="D1554" s="94" t="s">
        <v>2981</v>
      </c>
      <c r="E1554" s="94" t="s">
        <v>3132</v>
      </c>
      <c r="F1554" s="94" t="s">
        <v>155</v>
      </c>
    </row>
    <row r="1555" spans="1:6" s="56" customFormat="1" ht="15" customHeight="1" x14ac:dyDescent="0.15">
      <c r="A1555" s="12">
        <v>1551</v>
      </c>
      <c r="B1555" s="94" t="s">
        <v>3133</v>
      </c>
      <c r="C1555" s="95" t="s">
        <v>2973</v>
      </c>
      <c r="D1555" s="94" t="s">
        <v>2981</v>
      </c>
      <c r="E1555" s="94" t="s">
        <v>3134</v>
      </c>
      <c r="F1555" s="94" t="s">
        <v>155</v>
      </c>
    </row>
    <row r="1556" spans="1:6" s="56" customFormat="1" ht="15" customHeight="1" x14ac:dyDescent="0.15">
      <c r="A1556" s="12">
        <v>1552</v>
      </c>
      <c r="B1556" s="94" t="s">
        <v>3135</v>
      </c>
      <c r="C1556" s="95" t="s">
        <v>2973</v>
      </c>
      <c r="D1556" s="94" t="s">
        <v>2981</v>
      </c>
      <c r="E1556" s="94" t="s">
        <v>3136</v>
      </c>
      <c r="F1556" s="94" t="s">
        <v>155</v>
      </c>
    </row>
    <row r="1557" spans="1:6" s="56" customFormat="1" ht="15" customHeight="1" x14ac:dyDescent="0.15">
      <c r="A1557" s="12">
        <v>1553</v>
      </c>
      <c r="B1557" s="94" t="s">
        <v>3137</v>
      </c>
      <c r="C1557" s="95" t="s">
        <v>2973</v>
      </c>
      <c r="D1557" s="94" t="s">
        <v>2981</v>
      </c>
      <c r="E1557" s="94" t="s">
        <v>3138</v>
      </c>
      <c r="F1557" s="94" t="s">
        <v>155</v>
      </c>
    </row>
    <row r="1558" spans="1:6" s="56" customFormat="1" ht="15" customHeight="1" x14ac:dyDescent="0.15">
      <c r="A1558" s="12">
        <v>1554</v>
      </c>
      <c r="B1558" s="94" t="s">
        <v>3139</v>
      </c>
      <c r="C1558" s="95" t="s">
        <v>2973</v>
      </c>
      <c r="D1558" s="94" t="s">
        <v>2981</v>
      </c>
      <c r="E1558" s="94" t="s">
        <v>3140</v>
      </c>
      <c r="F1558" s="94" t="s">
        <v>155</v>
      </c>
    </row>
    <row r="1559" spans="1:6" s="56" customFormat="1" ht="15" customHeight="1" x14ac:dyDescent="0.15">
      <c r="A1559" s="12">
        <v>1555</v>
      </c>
      <c r="B1559" s="94" t="s">
        <v>3141</v>
      </c>
      <c r="C1559" s="95" t="s">
        <v>2973</v>
      </c>
      <c r="D1559" s="96" t="s">
        <v>2974</v>
      </c>
      <c r="E1559" s="94" t="s">
        <v>3142</v>
      </c>
      <c r="F1559" s="94" t="s">
        <v>155</v>
      </c>
    </row>
    <row r="1560" spans="1:6" s="56" customFormat="1" ht="15" customHeight="1" x14ac:dyDescent="0.15">
      <c r="A1560" s="12">
        <v>1556</v>
      </c>
      <c r="B1560" s="94" t="s">
        <v>3143</v>
      </c>
      <c r="C1560" s="95" t="s">
        <v>2973</v>
      </c>
      <c r="D1560" s="96" t="s">
        <v>2974</v>
      </c>
      <c r="E1560" s="94" t="s">
        <v>3144</v>
      </c>
      <c r="F1560" s="94" t="s">
        <v>155</v>
      </c>
    </row>
    <row r="1561" spans="1:6" s="56" customFormat="1" ht="15" customHeight="1" x14ac:dyDescent="0.15">
      <c r="A1561" s="12">
        <v>1557</v>
      </c>
      <c r="B1561" s="94" t="s">
        <v>496</v>
      </c>
      <c r="C1561" s="95" t="s">
        <v>2973</v>
      </c>
      <c r="D1561" s="96" t="s">
        <v>2974</v>
      </c>
      <c r="E1561" s="94" t="s">
        <v>3145</v>
      </c>
      <c r="F1561" s="94" t="s">
        <v>155</v>
      </c>
    </row>
    <row r="1562" spans="1:6" s="56" customFormat="1" ht="15" customHeight="1" x14ac:dyDescent="0.15">
      <c r="A1562" s="12">
        <v>1558</v>
      </c>
      <c r="B1562" s="94" t="s">
        <v>1825</v>
      </c>
      <c r="C1562" s="95" t="s">
        <v>2973</v>
      </c>
      <c r="D1562" s="96" t="s">
        <v>2974</v>
      </c>
      <c r="E1562" s="94" t="s">
        <v>3146</v>
      </c>
      <c r="F1562" s="94" t="s">
        <v>155</v>
      </c>
    </row>
    <row r="1563" spans="1:6" s="56" customFormat="1" ht="15" customHeight="1" x14ac:dyDescent="0.15">
      <c r="A1563" s="12">
        <v>1559</v>
      </c>
      <c r="B1563" s="94" t="s">
        <v>3147</v>
      </c>
      <c r="C1563" s="95" t="s">
        <v>2973</v>
      </c>
      <c r="D1563" s="96" t="s">
        <v>2974</v>
      </c>
      <c r="E1563" s="94" t="s">
        <v>3148</v>
      </c>
      <c r="F1563" s="94" t="s">
        <v>155</v>
      </c>
    </row>
    <row r="1564" spans="1:6" s="56" customFormat="1" ht="15" customHeight="1" x14ac:dyDescent="0.15">
      <c r="A1564" s="12">
        <v>1560</v>
      </c>
      <c r="B1564" s="94" t="s">
        <v>3149</v>
      </c>
      <c r="C1564" s="95" t="s">
        <v>2973</v>
      </c>
      <c r="D1564" s="96" t="s">
        <v>2974</v>
      </c>
      <c r="E1564" s="94" t="s">
        <v>3150</v>
      </c>
      <c r="F1564" s="94" t="s">
        <v>155</v>
      </c>
    </row>
    <row r="1565" spans="1:6" s="56" customFormat="1" ht="15" customHeight="1" x14ac:dyDescent="0.15">
      <c r="A1565" s="12">
        <v>1561</v>
      </c>
      <c r="B1565" s="94" t="s">
        <v>3151</v>
      </c>
      <c r="C1565" s="95" t="s">
        <v>2973</v>
      </c>
      <c r="D1565" s="96" t="s">
        <v>2974</v>
      </c>
      <c r="E1565" s="94" t="s">
        <v>3152</v>
      </c>
      <c r="F1565" s="94" t="s">
        <v>155</v>
      </c>
    </row>
    <row r="1566" spans="1:6" s="56" customFormat="1" ht="15" customHeight="1" x14ac:dyDescent="0.15">
      <c r="A1566" s="12">
        <v>1562</v>
      </c>
      <c r="B1566" s="94" t="s">
        <v>3153</v>
      </c>
      <c r="C1566" s="95" t="s">
        <v>2973</v>
      </c>
      <c r="D1566" s="96" t="s">
        <v>2974</v>
      </c>
      <c r="E1566" s="94" t="s">
        <v>3154</v>
      </c>
      <c r="F1566" s="94" t="s">
        <v>155</v>
      </c>
    </row>
    <row r="1567" spans="1:6" s="56" customFormat="1" ht="15" customHeight="1" x14ac:dyDescent="0.15">
      <c r="A1567" s="12">
        <v>1563</v>
      </c>
      <c r="B1567" s="97" t="s">
        <v>3155</v>
      </c>
      <c r="C1567" s="98" t="s">
        <v>2973</v>
      </c>
      <c r="D1567" s="99" t="s">
        <v>2992</v>
      </c>
      <c r="E1567" s="100" t="s">
        <v>3156</v>
      </c>
      <c r="F1567" s="97" t="s">
        <v>155</v>
      </c>
    </row>
    <row r="1568" spans="1:6" s="56" customFormat="1" ht="15" customHeight="1" x14ac:dyDescent="0.15">
      <c r="A1568" s="12">
        <v>1564</v>
      </c>
      <c r="B1568" s="97" t="s">
        <v>3157</v>
      </c>
      <c r="C1568" s="98" t="s">
        <v>2973</v>
      </c>
      <c r="D1568" s="99" t="s">
        <v>2992</v>
      </c>
      <c r="E1568" s="100" t="s">
        <v>3158</v>
      </c>
      <c r="F1568" s="97" t="s">
        <v>155</v>
      </c>
    </row>
    <row r="1569" spans="1:6" s="56" customFormat="1" ht="15" customHeight="1" x14ac:dyDescent="0.15">
      <c r="A1569" s="12">
        <v>1565</v>
      </c>
      <c r="B1569" s="97" t="s">
        <v>3159</v>
      </c>
      <c r="C1569" s="98" t="s">
        <v>2973</v>
      </c>
      <c r="D1569" s="99" t="s">
        <v>2992</v>
      </c>
      <c r="E1569" s="100" t="s">
        <v>3160</v>
      </c>
      <c r="F1569" s="97" t="s">
        <v>155</v>
      </c>
    </row>
    <row r="1570" spans="1:6" s="56" customFormat="1" ht="15" customHeight="1" x14ac:dyDescent="0.15">
      <c r="A1570" s="12">
        <v>1566</v>
      </c>
      <c r="B1570" s="97" t="s">
        <v>3161</v>
      </c>
      <c r="C1570" s="98" t="s">
        <v>2973</v>
      </c>
      <c r="D1570" s="99" t="s">
        <v>2992</v>
      </c>
      <c r="E1570" s="100" t="s">
        <v>3162</v>
      </c>
      <c r="F1570" s="97" t="s">
        <v>155</v>
      </c>
    </row>
    <row r="1571" spans="1:6" s="56" customFormat="1" ht="15" customHeight="1" x14ac:dyDescent="0.15">
      <c r="A1571" s="12">
        <v>1567</v>
      </c>
      <c r="B1571" s="97" t="s">
        <v>3163</v>
      </c>
      <c r="C1571" s="98" t="s">
        <v>2973</v>
      </c>
      <c r="D1571" s="99" t="s">
        <v>2992</v>
      </c>
      <c r="E1571" s="100" t="s">
        <v>3164</v>
      </c>
      <c r="F1571" s="97" t="s">
        <v>155</v>
      </c>
    </row>
    <row r="1572" spans="1:6" s="56" customFormat="1" ht="15" customHeight="1" x14ac:dyDescent="0.15">
      <c r="A1572" s="12">
        <v>1568</v>
      </c>
      <c r="B1572" s="97" t="s">
        <v>3165</v>
      </c>
      <c r="C1572" s="98" t="s">
        <v>2973</v>
      </c>
      <c r="D1572" s="99" t="s">
        <v>2992</v>
      </c>
      <c r="E1572" s="100" t="s">
        <v>3166</v>
      </c>
      <c r="F1572" s="97" t="s">
        <v>155</v>
      </c>
    </row>
    <row r="1573" spans="1:6" s="56" customFormat="1" ht="15" customHeight="1" x14ac:dyDescent="0.15">
      <c r="A1573" s="12">
        <v>1569</v>
      </c>
      <c r="B1573" s="97" t="s">
        <v>3167</v>
      </c>
      <c r="C1573" s="98" t="s">
        <v>2973</v>
      </c>
      <c r="D1573" s="99" t="s">
        <v>2992</v>
      </c>
      <c r="E1573" s="100" t="s">
        <v>3168</v>
      </c>
      <c r="F1573" s="97" t="s">
        <v>155</v>
      </c>
    </row>
    <row r="1574" spans="1:6" s="56" customFormat="1" ht="15" customHeight="1" x14ac:dyDescent="0.15">
      <c r="A1574" s="12">
        <v>1570</v>
      </c>
      <c r="B1574" s="97" t="s">
        <v>3169</v>
      </c>
      <c r="C1574" s="98" t="s">
        <v>2973</v>
      </c>
      <c r="D1574" s="99" t="s">
        <v>2992</v>
      </c>
      <c r="E1574" s="100" t="s">
        <v>3170</v>
      </c>
      <c r="F1574" s="97" t="s">
        <v>155</v>
      </c>
    </row>
    <row r="1575" spans="1:6" s="56" customFormat="1" ht="15" customHeight="1" x14ac:dyDescent="0.15">
      <c r="A1575" s="12">
        <v>1571</v>
      </c>
      <c r="B1575" s="97" t="s">
        <v>3171</v>
      </c>
      <c r="C1575" s="98" t="s">
        <v>2973</v>
      </c>
      <c r="D1575" s="99" t="s">
        <v>2992</v>
      </c>
      <c r="E1575" s="100" t="s">
        <v>3172</v>
      </c>
      <c r="F1575" s="97" t="s">
        <v>155</v>
      </c>
    </row>
    <row r="1576" spans="1:6" s="56" customFormat="1" ht="15" customHeight="1" x14ac:dyDescent="0.15">
      <c r="A1576" s="12">
        <v>1572</v>
      </c>
      <c r="B1576" s="96" t="s">
        <v>3173</v>
      </c>
      <c r="C1576" s="95" t="s">
        <v>2973</v>
      </c>
      <c r="D1576" s="96" t="s">
        <v>3010</v>
      </c>
      <c r="E1576" s="102" t="s">
        <v>3174</v>
      </c>
      <c r="F1576" s="94" t="s">
        <v>155</v>
      </c>
    </row>
    <row r="1577" spans="1:6" s="56" customFormat="1" ht="15" customHeight="1" x14ac:dyDescent="0.15">
      <c r="A1577" s="12">
        <v>1573</v>
      </c>
      <c r="B1577" s="96" t="s">
        <v>3175</v>
      </c>
      <c r="C1577" s="95" t="s">
        <v>2973</v>
      </c>
      <c r="D1577" s="96" t="s">
        <v>3010</v>
      </c>
      <c r="E1577" s="101">
        <v>1012170211</v>
      </c>
      <c r="F1577" s="94" t="s">
        <v>155</v>
      </c>
    </row>
    <row r="1578" spans="1:6" s="56" customFormat="1" ht="15" customHeight="1" x14ac:dyDescent="0.15">
      <c r="A1578" s="12">
        <v>1574</v>
      </c>
      <c r="B1578" s="96" t="s">
        <v>3176</v>
      </c>
      <c r="C1578" s="95" t="s">
        <v>2973</v>
      </c>
      <c r="D1578" s="96" t="s">
        <v>3010</v>
      </c>
      <c r="E1578" s="96" t="s">
        <v>3177</v>
      </c>
      <c r="F1578" s="94" t="s">
        <v>155</v>
      </c>
    </row>
    <row r="1579" spans="1:6" s="56" customFormat="1" ht="15" customHeight="1" x14ac:dyDescent="0.15">
      <c r="A1579" s="12">
        <v>1575</v>
      </c>
      <c r="B1579" s="96" t="s">
        <v>3178</v>
      </c>
      <c r="C1579" s="95" t="s">
        <v>2973</v>
      </c>
      <c r="D1579" s="96" t="s">
        <v>3010</v>
      </c>
      <c r="E1579" s="96" t="s">
        <v>3179</v>
      </c>
      <c r="F1579" s="94" t="s">
        <v>155</v>
      </c>
    </row>
    <row r="1580" spans="1:6" s="56" customFormat="1" ht="15" customHeight="1" x14ac:dyDescent="0.15">
      <c r="A1580" s="12">
        <v>1576</v>
      </c>
      <c r="B1580" s="96" t="s">
        <v>3180</v>
      </c>
      <c r="C1580" s="95" t="s">
        <v>2973</v>
      </c>
      <c r="D1580" s="96" t="s">
        <v>3010</v>
      </c>
      <c r="E1580" s="101">
        <v>1012170218</v>
      </c>
      <c r="F1580" s="94" t="s">
        <v>155</v>
      </c>
    </row>
    <row r="1581" spans="1:6" s="56" customFormat="1" ht="15" customHeight="1" x14ac:dyDescent="0.15">
      <c r="A1581" s="12">
        <v>1577</v>
      </c>
      <c r="B1581" s="96" t="s">
        <v>3181</v>
      </c>
      <c r="C1581" s="95" t="s">
        <v>2973</v>
      </c>
      <c r="D1581" s="96" t="s">
        <v>3010</v>
      </c>
      <c r="E1581" s="101">
        <v>1012170210</v>
      </c>
      <c r="F1581" s="94" t="s">
        <v>155</v>
      </c>
    </row>
    <row r="1582" spans="1:6" s="56" customFormat="1" ht="15" customHeight="1" x14ac:dyDescent="0.15">
      <c r="A1582" s="12">
        <v>1578</v>
      </c>
      <c r="B1582" s="96" t="s">
        <v>3182</v>
      </c>
      <c r="C1582" s="95" t="s">
        <v>2973</v>
      </c>
      <c r="D1582" s="96" t="s">
        <v>3010</v>
      </c>
      <c r="E1582" s="96" t="s">
        <v>3183</v>
      </c>
      <c r="F1582" s="94" t="s">
        <v>155</v>
      </c>
    </row>
    <row r="1583" spans="1:6" s="56" customFormat="1" ht="15" customHeight="1" x14ac:dyDescent="0.15">
      <c r="A1583" s="12">
        <v>1579</v>
      </c>
      <c r="B1583" s="96" t="s">
        <v>3184</v>
      </c>
      <c r="C1583" s="95" t="s">
        <v>2973</v>
      </c>
      <c r="D1583" s="96" t="s">
        <v>3010</v>
      </c>
      <c r="E1583" s="96" t="s">
        <v>3185</v>
      </c>
      <c r="F1583" s="94" t="s">
        <v>155</v>
      </c>
    </row>
    <row r="1584" spans="1:6" s="56" customFormat="1" ht="15" customHeight="1" x14ac:dyDescent="0.15">
      <c r="A1584" s="12">
        <v>1580</v>
      </c>
      <c r="B1584" s="96" t="s">
        <v>3186</v>
      </c>
      <c r="C1584" s="95" t="s">
        <v>2973</v>
      </c>
      <c r="D1584" s="96" t="s">
        <v>3010</v>
      </c>
      <c r="E1584" s="102" t="s">
        <v>3187</v>
      </c>
      <c r="F1584" s="94" t="s">
        <v>155</v>
      </c>
    </row>
    <row r="1585" spans="1:6" s="56" customFormat="1" ht="15" customHeight="1" x14ac:dyDescent="0.15">
      <c r="A1585" s="12">
        <v>1581</v>
      </c>
      <c r="B1585" s="101" t="s">
        <v>3188</v>
      </c>
      <c r="C1585" s="95" t="s">
        <v>2973</v>
      </c>
      <c r="D1585" s="94" t="s">
        <v>3014</v>
      </c>
      <c r="E1585" s="101">
        <v>1012180117</v>
      </c>
      <c r="F1585" s="94" t="s">
        <v>155</v>
      </c>
    </row>
    <row r="1586" spans="1:6" s="56" customFormat="1" ht="15" customHeight="1" x14ac:dyDescent="0.15">
      <c r="A1586" s="12">
        <v>1582</v>
      </c>
      <c r="B1586" s="101" t="s">
        <v>3189</v>
      </c>
      <c r="C1586" s="95" t="s">
        <v>2973</v>
      </c>
      <c r="D1586" s="94" t="s">
        <v>3014</v>
      </c>
      <c r="E1586" s="101">
        <v>1012180220</v>
      </c>
      <c r="F1586" s="94" t="s">
        <v>155</v>
      </c>
    </row>
    <row r="1587" spans="1:6" s="56" customFormat="1" ht="15" customHeight="1" x14ac:dyDescent="0.15">
      <c r="A1587" s="12">
        <v>1583</v>
      </c>
      <c r="B1587" s="101" t="s">
        <v>3190</v>
      </c>
      <c r="C1587" s="95" t="s">
        <v>2973</v>
      </c>
      <c r="D1587" s="94" t="s">
        <v>3014</v>
      </c>
      <c r="E1587" s="101">
        <v>1012180209</v>
      </c>
      <c r="F1587" s="94" t="s">
        <v>155</v>
      </c>
    </row>
    <row r="1588" spans="1:6" s="56" customFormat="1" ht="15" customHeight="1" x14ac:dyDescent="0.15">
      <c r="A1588" s="12">
        <v>1584</v>
      </c>
      <c r="B1588" s="101" t="s">
        <v>3191</v>
      </c>
      <c r="C1588" s="95" t="s">
        <v>2973</v>
      </c>
      <c r="D1588" s="94" t="s">
        <v>3014</v>
      </c>
      <c r="E1588" s="101">
        <v>1012180212</v>
      </c>
      <c r="F1588" s="94" t="s">
        <v>155</v>
      </c>
    </row>
    <row r="1589" spans="1:6" s="56" customFormat="1" ht="15" customHeight="1" x14ac:dyDescent="0.15">
      <c r="A1589" s="12">
        <v>1585</v>
      </c>
      <c r="B1589" s="101" t="s">
        <v>3192</v>
      </c>
      <c r="C1589" s="95" t="s">
        <v>2973</v>
      </c>
      <c r="D1589" s="94" t="s">
        <v>3014</v>
      </c>
      <c r="E1589" s="101">
        <v>1012180213</v>
      </c>
      <c r="F1589" s="94" t="s">
        <v>155</v>
      </c>
    </row>
    <row r="1590" spans="1:6" s="56" customFormat="1" ht="15" customHeight="1" x14ac:dyDescent="0.15">
      <c r="A1590" s="12">
        <v>1586</v>
      </c>
      <c r="B1590" s="101" t="s">
        <v>3193</v>
      </c>
      <c r="C1590" s="95" t="s">
        <v>2973</v>
      </c>
      <c r="D1590" s="94" t="s">
        <v>3014</v>
      </c>
      <c r="E1590" s="101">
        <v>1012180101</v>
      </c>
      <c r="F1590" s="94" t="s">
        <v>155</v>
      </c>
    </row>
    <row r="1591" spans="1:6" s="56" customFormat="1" ht="15" customHeight="1" x14ac:dyDescent="0.15">
      <c r="A1591" s="12">
        <v>1587</v>
      </c>
      <c r="B1591" s="101" t="s">
        <v>3194</v>
      </c>
      <c r="C1591" s="95" t="s">
        <v>2973</v>
      </c>
      <c r="D1591" s="94" t="s">
        <v>3014</v>
      </c>
      <c r="E1591" s="96" t="s">
        <v>3195</v>
      </c>
      <c r="F1591" s="94" t="s">
        <v>155</v>
      </c>
    </row>
    <row r="1592" spans="1:6" s="56" customFormat="1" ht="15" customHeight="1" x14ac:dyDescent="0.15">
      <c r="A1592" s="12">
        <v>1588</v>
      </c>
      <c r="B1592" s="101" t="s">
        <v>3196</v>
      </c>
      <c r="C1592" s="95" t="s">
        <v>2973</v>
      </c>
      <c r="D1592" s="94" t="s">
        <v>3014</v>
      </c>
      <c r="E1592" s="102" t="s">
        <v>3197</v>
      </c>
      <c r="F1592" s="94" t="s">
        <v>155</v>
      </c>
    </row>
    <row r="1593" spans="1:6" s="56" customFormat="1" ht="15" customHeight="1" x14ac:dyDescent="0.15">
      <c r="A1593" s="12">
        <v>1589</v>
      </c>
      <c r="B1593" s="96" t="s">
        <v>3198</v>
      </c>
      <c r="C1593" s="95" t="s">
        <v>2973</v>
      </c>
      <c r="D1593" s="94" t="s">
        <v>2974</v>
      </c>
      <c r="E1593" s="102" t="s">
        <v>3199</v>
      </c>
      <c r="F1593" s="94" t="s">
        <v>155</v>
      </c>
    </row>
    <row r="1594" spans="1:6" s="56" customFormat="1" ht="15" customHeight="1" x14ac:dyDescent="0.15">
      <c r="A1594" s="12">
        <v>1590</v>
      </c>
      <c r="B1594" s="96" t="s">
        <v>3200</v>
      </c>
      <c r="C1594" s="95" t="s">
        <v>2973</v>
      </c>
      <c r="D1594" s="94" t="s">
        <v>2974</v>
      </c>
      <c r="E1594" s="102" t="s">
        <v>3201</v>
      </c>
      <c r="F1594" s="94" t="s">
        <v>155</v>
      </c>
    </row>
    <row r="1595" spans="1:6" s="56" customFormat="1" ht="15" customHeight="1" x14ac:dyDescent="0.15">
      <c r="A1595" s="12">
        <v>1591</v>
      </c>
      <c r="B1595" s="96" t="s">
        <v>3202</v>
      </c>
      <c r="C1595" s="95" t="s">
        <v>2973</v>
      </c>
      <c r="D1595" s="94" t="s">
        <v>2974</v>
      </c>
      <c r="E1595" s="102" t="s">
        <v>3203</v>
      </c>
      <c r="F1595" s="94" t="s">
        <v>155</v>
      </c>
    </row>
    <row r="1596" spans="1:6" s="56" customFormat="1" ht="15" customHeight="1" x14ac:dyDescent="0.15">
      <c r="A1596" s="12">
        <v>1592</v>
      </c>
      <c r="B1596" s="96" t="s">
        <v>3204</v>
      </c>
      <c r="C1596" s="95" t="s">
        <v>2973</v>
      </c>
      <c r="D1596" s="94" t="s">
        <v>2974</v>
      </c>
      <c r="E1596" s="102" t="s">
        <v>3205</v>
      </c>
      <c r="F1596" s="94" t="s">
        <v>155</v>
      </c>
    </row>
    <row r="1597" spans="1:6" s="56" customFormat="1" ht="15" customHeight="1" x14ac:dyDescent="0.15">
      <c r="A1597" s="12">
        <v>1593</v>
      </c>
      <c r="B1597" s="96" t="s">
        <v>3206</v>
      </c>
      <c r="C1597" s="95" t="s">
        <v>2973</v>
      </c>
      <c r="D1597" s="94" t="s">
        <v>2974</v>
      </c>
      <c r="E1597" s="102" t="s">
        <v>3207</v>
      </c>
      <c r="F1597" s="94" t="s">
        <v>155</v>
      </c>
    </row>
    <row r="1598" spans="1:6" s="56" customFormat="1" ht="15" customHeight="1" x14ac:dyDescent="0.15">
      <c r="A1598" s="12">
        <v>1594</v>
      </c>
      <c r="B1598" s="96" t="s">
        <v>3208</v>
      </c>
      <c r="C1598" s="95" t="s">
        <v>2973</v>
      </c>
      <c r="D1598" s="94" t="s">
        <v>2974</v>
      </c>
      <c r="E1598" s="102" t="s">
        <v>3209</v>
      </c>
      <c r="F1598" s="94" t="s">
        <v>155</v>
      </c>
    </row>
    <row r="1599" spans="1:6" s="56" customFormat="1" ht="15" customHeight="1" x14ac:dyDescent="0.15">
      <c r="A1599" s="12">
        <v>1595</v>
      </c>
      <c r="B1599" s="96" t="s">
        <v>3210</v>
      </c>
      <c r="C1599" s="95" t="s">
        <v>2973</v>
      </c>
      <c r="D1599" s="94" t="s">
        <v>2974</v>
      </c>
      <c r="E1599" s="102" t="s">
        <v>3211</v>
      </c>
      <c r="F1599" s="94" t="s">
        <v>155</v>
      </c>
    </row>
    <row r="1600" spans="1:6" s="56" customFormat="1" ht="15" customHeight="1" x14ac:dyDescent="0.15">
      <c r="A1600" s="12">
        <v>1596</v>
      </c>
      <c r="B1600" s="96" t="s">
        <v>3212</v>
      </c>
      <c r="C1600" s="95" t="s">
        <v>2973</v>
      </c>
      <c r="D1600" s="94" t="s">
        <v>2974</v>
      </c>
      <c r="E1600" s="102" t="s">
        <v>3201</v>
      </c>
      <c r="F1600" s="94" t="s">
        <v>155</v>
      </c>
    </row>
    <row r="1601" spans="1:6" s="56" customFormat="1" ht="15" customHeight="1" x14ac:dyDescent="0.15">
      <c r="A1601" s="12">
        <v>1597</v>
      </c>
      <c r="B1601" s="96" t="s">
        <v>3213</v>
      </c>
      <c r="C1601" s="95" t="s">
        <v>2973</v>
      </c>
      <c r="D1601" s="96" t="s">
        <v>2992</v>
      </c>
      <c r="E1601" s="102" t="s">
        <v>3214</v>
      </c>
      <c r="F1601" s="96" t="s">
        <v>155</v>
      </c>
    </row>
    <row r="1602" spans="1:6" s="56" customFormat="1" ht="15" customHeight="1" x14ac:dyDescent="0.15">
      <c r="A1602" s="12">
        <v>1598</v>
      </c>
      <c r="B1602" s="96" t="s">
        <v>612</v>
      </c>
      <c r="C1602" s="95" t="s">
        <v>2973</v>
      </c>
      <c r="D1602" s="96" t="s">
        <v>2992</v>
      </c>
      <c r="E1602" s="102" t="s">
        <v>3215</v>
      </c>
      <c r="F1602" s="96" t="s">
        <v>155</v>
      </c>
    </row>
    <row r="1603" spans="1:6" s="56" customFormat="1" ht="15" customHeight="1" x14ac:dyDescent="0.15">
      <c r="A1603" s="12">
        <v>1599</v>
      </c>
      <c r="B1603" s="96" t="s">
        <v>3216</v>
      </c>
      <c r="C1603" s="95" t="s">
        <v>2973</v>
      </c>
      <c r="D1603" s="96" t="s">
        <v>2992</v>
      </c>
      <c r="E1603" s="102" t="s">
        <v>3217</v>
      </c>
      <c r="F1603" s="96" t="s">
        <v>155</v>
      </c>
    </row>
    <row r="1604" spans="1:6" s="56" customFormat="1" ht="15" customHeight="1" x14ac:dyDescent="0.15">
      <c r="A1604" s="12">
        <v>1600</v>
      </c>
      <c r="B1604" s="96" t="s">
        <v>3218</v>
      </c>
      <c r="C1604" s="95" t="s">
        <v>2973</v>
      </c>
      <c r="D1604" s="96" t="s">
        <v>2992</v>
      </c>
      <c r="E1604" s="102" t="s">
        <v>3219</v>
      </c>
      <c r="F1604" s="96" t="s">
        <v>155</v>
      </c>
    </row>
    <row r="1605" spans="1:6" s="56" customFormat="1" ht="15" customHeight="1" x14ac:dyDescent="0.15">
      <c r="A1605" s="12">
        <v>1601</v>
      </c>
      <c r="B1605" s="96" t="s">
        <v>3220</v>
      </c>
      <c r="C1605" s="95" t="s">
        <v>2973</v>
      </c>
      <c r="D1605" s="96" t="s">
        <v>2992</v>
      </c>
      <c r="E1605" s="102" t="s">
        <v>3221</v>
      </c>
      <c r="F1605" s="96" t="s">
        <v>155</v>
      </c>
    </row>
    <row r="1606" spans="1:6" s="56" customFormat="1" ht="15" customHeight="1" x14ac:dyDescent="0.15">
      <c r="A1606" s="12">
        <v>1602</v>
      </c>
      <c r="B1606" s="96" t="s">
        <v>3222</v>
      </c>
      <c r="C1606" s="95" t="s">
        <v>2973</v>
      </c>
      <c r="D1606" s="96" t="s">
        <v>2992</v>
      </c>
      <c r="E1606" s="102" t="s">
        <v>3223</v>
      </c>
      <c r="F1606" s="96" t="s">
        <v>155</v>
      </c>
    </row>
    <row r="1607" spans="1:6" s="56" customFormat="1" ht="15" customHeight="1" x14ac:dyDescent="0.15">
      <c r="A1607" s="12">
        <v>1603</v>
      </c>
      <c r="B1607" s="96" t="s">
        <v>3224</v>
      </c>
      <c r="C1607" s="95" t="s">
        <v>2973</v>
      </c>
      <c r="D1607" s="96" t="s">
        <v>2992</v>
      </c>
      <c r="E1607" s="102" t="s">
        <v>3225</v>
      </c>
      <c r="F1607" s="96" t="s">
        <v>155</v>
      </c>
    </row>
    <row r="1608" spans="1:6" s="56" customFormat="1" ht="15" customHeight="1" x14ac:dyDescent="0.15">
      <c r="A1608" s="12">
        <v>1604</v>
      </c>
      <c r="B1608" s="96" t="s">
        <v>3226</v>
      </c>
      <c r="C1608" s="95" t="s">
        <v>2973</v>
      </c>
      <c r="D1608" s="96" t="s">
        <v>2992</v>
      </c>
      <c r="E1608" s="102" t="s">
        <v>3227</v>
      </c>
      <c r="F1608" s="96" t="s">
        <v>155</v>
      </c>
    </row>
    <row r="1609" spans="1:6" s="56" customFormat="1" ht="15" customHeight="1" x14ac:dyDescent="0.15">
      <c r="A1609" s="12">
        <v>1605</v>
      </c>
      <c r="B1609" s="96" t="s">
        <v>3228</v>
      </c>
      <c r="C1609" s="95" t="s">
        <v>2973</v>
      </c>
      <c r="D1609" s="96" t="s">
        <v>2992</v>
      </c>
      <c r="E1609" s="102" t="s">
        <v>3229</v>
      </c>
      <c r="F1609" s="96" t="s">
        <v>155</v>
      </c>
    </row>
    <row r="1610" spans="1:6" s="56" customFormat="1" ht="15" customHeight="1" x14ac:dyDescent="0.15">
      <c r="A1610" s="12">
        <v>1606</v>
      </c>
      <c r="B1610" s="96" t="s">
        <v>3230</v>
      </c>
      <c r="C1610" s="95" t="s">
        <v>2973</v>
      </c>
      <c r="D1610" s="96" t="s">
        <v>2992</v>
      </c>
      <c r="E1610" s="102" t="s">
        <v>3231</v>
      </c>
      <c r="F1610" s="96" t="s">
        <v>155</v>
      </c>
    </row>
    <row r="1611" spans="1:6" s="56" customFormat="1" ht="15" customHeight="1" x14ac:dyDescent="0.15">
      <c r="A1611" s="12">
        <v>1607</v>
      </c>
      <c r="B1611" s="94" t="s">
        <v>3232</v>
      </c>
      <c r="C1611" s="95" t="s">
        <v>2973</v>
      </c>
      <c r="D1611" s="94" t="s">
        <v>2974</v>
      </c>
      <c r="E1611" s="94" t="s">
        <v>3233</v>
      </c>
      <c r="F1611" s="94" t="s">
        <v>850</v>
      </c>
    </row>
    <row r="1612" spans="1:6" s="56" customFormat="1" ht="15" customHeight="1" x14ac:dyDescent="0.15">
      <c r="A1612" s="12">
        <v>1608</v>
      </c>
      <c r="B1612" s="94" t="s">
        <v>3234</v>
      </c>
      <c r="C1612" s="95" t="s">
        <v>2973</v>
      </c>
      <c r="D1612" s="94" t="s">
        <v>2974</v>
      </c>
      <c r="E1612" s="94" t="s">
        <v>3235</v>
      </c>
      <c r="F1612" s="94" t="s">
        <v>850</v>
      </c>
    </row>
    <row r="1613" spans="1:6" s="56" customFormat="1" ht="15" customHeight="1" x14ac:dyDescent="0.15">
      <c r="A1613" s="12">
        <v>1609</v>
      </c>
      <c r="B1613" s="94" t="s">
        <v>3236</v>
      </c>
      <c r="C1613" s="95" t="s">
        <v>2973</v>
      </c>
      <c r="D1613" s="94" t="s">
        <v>2974</v>
      </c>
      <c r="E1613" s="94" t="s">
        <v>3237</v>
      </c>
      <c r="F1613" s="94" t="s">
        <v>850</v>
      </c>
    </row>
    <row r="1614" spans="1:6" s="56" customFormat="1" ht="15" customHeight="1" x14ac:dyDescent="0.15">
      <c r="A1614" s="12">
        <v>1610</v>
      </c>
      <c r="B1614" s="94" t="s">
        <v>3238</v>
      </c>
      <c r="C1614" s="95" t="s">
        <v>2973</v>
      </c>
      <c r="D1614" s="94" t="s">
        <v>2981</v>
      </c>
      <c r="E1614" s="94" t="s">
        <v>3239</v>
      </c>
      <c r="F1614" s="94" t="s">
        <v>850</v>
      </c>
    </row>
    <row r="1615" spans="1:6" s="56" customFormat="1" ht="15" customHeight="1" x14ac:dyDescent="0.15">
      <c r="A1615" s="12">
        <v>1611</v>
      </c>
      <c r="B1615" s="94" t="s">
        <v>3240</v>
      </c>
      <c r="C1615" s="95" t="s">
        <v>2973</v>
      </c>
      <c r="D1615" s="94" t="s">
        <v>2981</v>
      </c>
      <c r="E1615" s="94" t="s">
        <v>3241</v>
      </c>
      <c r="F1615" s="94" t="s">
        <v>850</v>
      </c>
    </row>
    <row r="1616" spans="1:6" s="56" customFormat="1" ht="15" customHeight="1" x14ac:dyDescent="0.15">
      <c r="A1616" s="12">
        <v>1612</v>
      </c>
      <c r="B1616" s="94" t="s">
        <v>3242</v>
      </c>
      <c r="C1616" s="95" t="s">
        <v>2973</v>
      </c>
      <c r="D1616" s="94" t="s">
        <v>2974</v>
      </c>
      <c r="E1616" s="94" t="s">
        <v>3243</v>
      </c>
      <c r="F1616" s="94" t="s">
        <v>850</v>
      </c>
    </row>
    <row r="1617" spans="1:6" s="56" customFormat="1" ht="15" customHeight="1" x14ac:dyDescent="0.15">
      <c r="A1617" s="12">
        <v>1613</v>
      </c>
      <c r="B1617" s="94" t="s">
        <v>3244</v>
      </c>
      <c r="C1617" s="95" t="s">
        <v>2973</v>
      </c>
      <c r="D1617" s="94" t="s">
        <v>2974</v>
      </c>
      <c r="E1617" s="94" t="s">
        <v>3245</v>
      </c>
      <c r="F1617" s="94" t="s">
        <v>850</v>
      </c>
    </row>
    <row r="1618" spans="1:6" s="56" customFormat="1" ht="15" customHeight="1" x14ac:dyDescent="0.15">
      <c r="A1618" s="12">
        <v>1614</v>
      </c>
      <c r="B1618" s="94" t="s">
        <v>3246</v>
      </c>
      <c r="C1618" s="95" t="s">
        <v>2973</v>
      </c>
      <c r="D1618" s="94" t="s">
        <v>2974</v>
      </c>
      <c r="E1618" s="94" t="s">
        <v>3247</v>
      </c>
      <c r="F1618" s="94" t="s">
        <v>850</v>
      </c>
    </row>
    <row r="1619" spans="1:6" s="56" customFormat="1" ht="15" customHeight="1" x14ac:dyDescent="0.15">
      <c r="A1619" s="12">
        <v>1615</v>
      </c>
      <c r="B1619" s="94" t="s">
        <v>3248</v>
      </c>
      <c r="C1619" s="95" t="s">
        <v>2973</v>
      </c>
      <c r="D1619" s="94" t="s">
        <v>2992</v>
      </c>
      <c r="E1619" s="94" t="s">
        <v>3249</v>
      </c>
      <c r="F1619" s="94" t="s">
        <v>850</v>
      </c>
    </row>
    <row r="1620" spans="1:6" s="56" customFormat="1" ht="15" customHeight="1" x14ac:dyDescent="0.15">
      <c r="A1620" s="12">
        <v>1616</v>
      </c>
      <c r="B1620" s="94" t="s">
        <v>2817</v>
      </c>
      <c r="C1620" s="95" t="s">
        <v>2973</v>
      </c>
      <c r="D1620" s="94" t="s">
        <v>2992</v>
      </c>
      <c r="E1620" s="94" t="s">
        <v>3250</v>
      </c>
      <c r="F1620" s="94" t="s">
        <v>850</v>
      </c>
    </row>
    <row r="1621" spans="1:6" s="56" customFormat="1" ht="15" customHeight="1" x14ac:dyDescent="0.15">
      <c r="A1621" s="12">
        <v>1617</v>
      </c>
      <c r="B1621" s="94" t="s">
        <v>3251</v>
      </c>
      <c r="C1621" s="95" t="s">
        <v>2973</v>
      </c>
      <c r="D1621" s="94" t="s">
        <v>2981</v>
      </c>
      <c r="E1621" s="94" t="s">
        <v>3252</v>
      </c>
      <c r="F1621" s="94" t="s">
        <v>850</v>
      </c>
    </row>
    <row r="1622" spans="1:6" s="56" customFormat="1" ht="15" customHeight="1" x14ac:dyDescent="0.15">
      <c r="A1622" s="12">
        <v>1618</v>
      </c>
      <c r="B1622" s="94" t="s">
        <v>3253</v>
      </c>
      <c r="C1622" s="95" t="s">
        <v>2973</v>
      </c>
      <c r="D1622" s="94" t="s">
        <v>2981</v>
      </c>
      <c r="E1622" s="94" t="s">
        <v>3254</v>
      </c>
      <c r="F1622" s="94" t="s">
        <v>850</v>
      </c>
    </row>
    <row r="1623" spans="1:6" s="56" customFormat="1" ht="15" customHeight="1" x14ac:dyDescent="0.15">
      <c r="A1623" s="12">
        <v>1619</v>
      </c>
      <c r="B1623" s="94" t="s">
        <v>3255</v>
      </c>
      <c r="C1623" s="95" t="s">
        <v>2973</v>
      </c>
      <c r="D1623" s="94" t="s">
        <v>2981</v>
      </c>
      <c r="E1623" s="94" t="s">
        <v>3256</v>
      </c>
      <c r="F1623" s="94" t="s">
        <v>850</v>
      </c>
    </row>
    <row r="1624" spans="1:6" s="56" customFormat="1" ht="15" customHeight="1" x14ac:dyDescent="0.15">
      <c r="A1624" s="12">
        <v>1620</v>
      </c>
      <c r="B1624" s="94" t="s">
        <v>3257</v>
      </c>
      <c r="C1624" s="95" t="s">
        <v>2973</v>
      </c>
      <c r="D1624" s="96" t="s">
        <v>2974</v>
      </c>
      <c r="E1624" s="94" t="s">
        <v>3258</v>
      </c>
      <c r="F1624" s="94" t="s">
        <v>850</v>
      </c>
    </row>
    <row r="1625" spans="1:6" s="56" customFormat="1" ht="15" customHeight="1" x14ac:dyDescent="0.15">
      <c r="A1625" s="12">
        <v>1621</v>
      </c>
      <c r="B1625" s="94" t="s">
        <v>3259</v>
      </c>
      <c r="C1625" s="95" t="s">
        <v>2973</v>
      </c>
      <c r="D1625" s="96" t="s">
        <v>2974</v>
      </c>
      <c r="E1625" s="94" t="s">
        <v>3260</v>
      </c>
      <c r="F1625" s="94" t="s">
        <v>850</v>
      </c>
    </row>
    <row r="1626" spans="1:6" s="56" customFormat="1" ht="15" customHeight="1" x14ac:dyDescent="0.15">
      <c r="A1626" s="12">
        <v>1622</v>
      </c>
      <c r="B1626" s="97" t="s">
        <v>3261</v>
      </c>
      <c r="C1626" s="98" t="s">
        <v>2973</v>
      </c>
      <c r="D1626" s="99" t="s">
        <v>2992</v>
      </c>
      <c r="E1626" s="100" t="s">
        <v>3262</v>
      </c>
      <c r="F1626" s="97" t="s">
        <v>850</v>
      </c>
    </row>
    <row r="1627" spans="1:6" s="56" customFormat="1" ht="15" customHeight="1" x14ac:dyDescent="0.15">
      <c r="A1627" s="12">
        <v>1623</v>
      </c>
      <c r="B1627" s="97" t="s">
        <v>3263</v>
      </c>
      <c r="C1627" s="98" t="s">
        <v>2973</v>
      </c>
      <c r="D1627" s="99" t="s">
        <v>2992</v>
      </c>
      <c r="E1627" s="100" t="s">
        <v>3264</v>
      </c>
      <c r="F1627" s="97" t="s">
        <v>850</v>
      </c>
    </row>
    <row r="1628" spans="1:6" s="56" customFormat="1" ht="15" customHeight="1" x14ac:dyDescent="0.15">
      <c r="A1628" s="12">
        <v>1624</v>
      </c>
      <c r="B1628" s="96" t="s">
        <v>3265</v>
      </c>
      <c r="C1628" s="95" t="s">
        <v>2973</v>
      </c>
      <c r="D1628" s="96" t="s">
        <v>3010</v>
      </c>
      <c r="E1628" s="96" t="s">
        <v>3266</v>
      </c>
      <c r="F1628" s="94" t="s">
        <v>850</v>
      </c>
    </row>
    <row r="1629" spans="1:6" s="56" customFormat="1" ht="15" customHeight="1" x14ac:dyDescent="0.15">
      <c r="A1629" s="12">
        <v>1625</v>
      </c>
      <c r="B1629" s="96" t="s">
        <v>3267</v>
      </c>
      <c r="C1629" s="95" t="s">
        <v>2973</v>
      </c>
      <c r="D1629" s="96" t="s">
        <v>3010</v>
      </c>
      <c r="E1629" s="101">
        <v>1012170120</v>
      </c>
      <c r="F1629" s="94" t="s">
        <v>850</v>
      </c>
    </row>
    <row r="1630" spans="1:6" s="56" customFormat="1" ht="15" customHeight="1" x14ac:dyDescent="0.15">
      <c r="A1630" s="12">
        <v>1626</v>
      </c>
      <c r="B1630" s="101" t="s">
        <v>3268</v>
      </c>
      <c r="C1630" s="95" t="s">
        <v>2973</v>
      </c>
      <c r="D1630" s="94" t="s">
        <v>3014</v>
      </c>
      <c r="E1630" s="101">
        <v>1012180206</v>
      </c>
      <c r="F1630" s="94" t="s">
        <v>850</v>
      </c>
    </row>
    <row r="1631" spans="1:6" s="56" customFormat="1" ht="15" customHeight="1" x14ac:dyDescent="0.15">
      <c r="A1631" s="12">
        <v>1627</v>
      </c>
      <c r="B1631" s="101" t="s">
        <v>3269</v>
      </c>
      <c r="C1631" s="95" t="s">
        <v>2973</v>
      </c>
      <c r="D1631" s="94" t="s">
        <v>3014</v>
      </c>
      <c r="E1631" s="101">
        <v>1012180228</v>
      </c>
      <c r="F1631" s="94" t="s">
        <v>850</v>
      </c>
    </row>
    <row r="1632" spans="1:6" s="56" customFormat="1" ht="15" customHeight="1" x14ac:dyDescent="0.15">
      <c r="A1632" s="12">
        <v>1628</v>
      </c>
      <c r="B1632" s="101" t="s">
        <v>3270</v>
      </c>
      <c r="C1632" s="95" t="s">
        <v>2973</v>
      </c>
      <c r="D1632" s="94" t="s">
        <v>3014</v>
      </c>
      <c r="E1632" s="96" t="s">
        <v>3271</v>
      </c>
      <c r="F1632" s="94" t="s">
        <v>850</v>
      </c>
    </row>
    <row r="1633" spans="1:6" s="56" customFormat="1" ht="15" customHeight="1" x14ac:dyDescent="0.15">
      <c r="A1633" s="12">
        <v>1629</v>
      </c>
      <c r="B1633" s="96" t="s">
        <v>3272</v>
      </c>
      <c r="C1633" s="95" t="s">
        <v>2973</v>
      </c>
      <c r="D1633" s="94" t="s">
        <v>2974</v>
      </c>
      <c r="E1633" s="102" t="s">
        <v>3273</v>
      </c>
      <c r="F1633" s="94" t="s">
        <v>850</v>
      </c>
    </row>
    <row r="1634" spans="1:6" s="56" customFormat="1" ht="15" customHeight="1" x14ac:dyDescent="0.15">
      <c r="A1634" s="12">
        <v>1630</v>
      </c>
      <c r="B1634" s="96" t="s">
        <v>3274</v>
      </c>
      <c r="C1634" s="95" t="s">
        <v>2973</v>
      </c>
      <c r="D1634" s="94" t="s">
        <v>2974</v>
      </c>
      <c r="E1634" s="102" t="s">
        <v>3275</v>
      </c>
      <c r="F1634" s="94" t="s">
        <v>850</v>
      </c>
    </row>
    <row r="1635" spans="1:6" s="56" customFormat="1" ht="15" customHeight="1" x14ac:dyDescent="0.15">
      <c r="A1635" s="12">
        <v>1631</v>
      </c>
      <c r="B1635" s="96" t="s">
        <v>3276</v>
      </c>
      <c r="C1635" s="95" t="s">
        <v>2973</v>
      </c>
      <c r="D1635" s="94" t="s">
        <v>2974</v>
      </c>
      <c r="E1635" s="102" t="s">
        <v>3277</v>
      </c>
      <c r="F1635" s="94" t="s">
        <v>850</v>
      </c>
    </row>
    <row r="1636" spans="1:6" s="56" customFormat="1" ht="15" customHeight="1" x14ac:dyDescent="0.15">
      <c r="A1636" s="12">
        <v>1632</v>
      </c>
      <c r="B1636" s="96" t="s">
        <v>3278</v>
      </c>
      <c r="C1636" s="95" t="s">
        <v>2973</v>
      </c>
      <c r="D1636" s="96" t="s">
        <v>2992</v>
      </c>
      <c r="E1636" s="102" t="s">
        <v>3279</v>
      </c>
      <c r="F1636" s="96" t="s">
        <v>850</v>
      </c>
    </row>
    <row r="1637" spans="1:6" s="56" customFormat="1" ht="15" customHeight="1" x14ac:dyDescent="0.15">
      <c r="A1637" s="12">
        <v>1633</v>
      </c>
      <c r="B1637" s="96" t="s">
        <v>3280</v>
      </c>
      <c r="C1637" s="95" t="s">
        <v>2973</v>
      </c>
      <c r="D1637" s="96" t="s">
        <v>2992</v>
      </c>
      <c r="E1637" s="102" t="s">
        <v>3281</v>
      </c>
      <c r="F1637" s="96" t="s">
        <v>850</v>
      </c>
    </row>
    <row r="1638" spans="1:6" s="56" customFormat="1" ht="15" customHeight="1" x14ac:dyDescent="0.15">
      <c r="A1638" s="12">
        <v>1634</v>
      </c>
      <c r="B1638" s="26" t="s">
        <v>3282</v>
      </c>
      <c r="C1638" s="105" t="s">
        <v>3283</v>
      </c>
      <c r="D1638" s="106" t="s">
        <v>3284</v>
      </c>
      <c r="E1638" s="107" t="s">
        <v>3285</v>
      </c>
      <c r="F1638" s="26" t="s">
        <v>15</v>
      </c>
    </row>
    <row r="1639" spans="1:6" s="56" customFormat="1" ht="15" customHeight="1" x14ac:dyDescent="0.15">
      <c r="A1639" s="12">
        <v>1635</v>
      </c>
      <c r="B1639" s="26" t="s">
        <v>3286</v>
      </c>
      <c r="C1639" s="105" t="s">
        <v>3283</v>
      </c>
      <c r="D1639" s="106" t="s">
        <v>3284</v>
      </c>
      <c r="E1639" s="107" t="s">
        <v>3287</v>
      </c>
      <c r="F1639" s="26" t="s">
        <v>15</v>
      </c>
    </row>
    <row r="1640" spans="1:6" s="56" customFormat="1" ht="15" customHeight="1" x14ac:dyDescent="0.15">
      <c r="A1640" s="12">
        <v>1636</v>
      </c>
      <c r="B1640" s="26" t="s">
        <v>3288</v>
      </c>
      <c r="C1640" s="105" t="s">
        <v>3283</v>
      </c>
      <c r="D1640" s="106" t="s">
        <v>3284</v>
      </c>
      <c r="E1640" s="108" t="s">
        <v>3289</v>
      </c>
      <c r="F1640" s="26" t="s">
        <v>15</v>
      </c>
    </row>
    <row r="1641" spans="1:6" s="56" customFormat="1" ht="15" customHeight="1" x14ac:dyDescent="0.15">
      <c r="A1641" s="12">
        <v>1637</v>
      </c>
      <c r="B1641" s="26" t="s">
        <v>3290</v>
      </c>
      <c r="C1641" s="105" t="s">
        <v>3283</v>
      </c>
      <c r="D1641" s="106" t="s">
        <v>3284</v>
      </c>
      <c r="E1641" s="107" t="s">
        <v>3291</v>
      </c>
      <c r="F1641" s="26" t="s">
        <v>15</v>
      </c>
    </row>
    <row r="1642" spans="1:6" s="56" customFormat="1" ht="15" customHeight="1" x14ac:dyDescent="0.15">
      <c r="A1642" s="12">
        <v>1638</v>
      </c>
      <c r="B1642" s="26" t="s">
        <v>3292</v>
      </c>
      <c r="C1642" s="105" t="s">
        <v>3283</v>
      </c>
      <c r="D1642" s="106" t="s">
        <v>3284</v>
      </c>
      <c r="E1642" s="108" t="s">
        <v>3293</v>
      </c>
      <c r="F1642" s="26" t="s">
        <v>15</v>
      </c>
    </row>
    <row r="1643" spans="1:6" s="56" customFormat="1" ht="15" customHeight="1" x14ac:dyDescent="0.15">
      <c r="A1643" s="12">
        <v>1639</v>
      </c>
      <c r="B1643" s="26" t="s">
        <v>3294</v>
      </c>
      <c r="C1643" s="105" t="s">
        <v>3283</v>
      </c>
      <c r="D1643" s="106" t="s">
        <v>3284</v>
      </c>
      <c r="E1643" s="108" t="s">
        <v>3295</v>
      </c>
      <c r="F1643" s="26" t="s">
        <v>15</v>
      </c>
    </row>
    <row r="1644" spans="1:6" s="56" customFormat="1" ht="15" customHeight="1" x14ac:dyDescent="0.15">
      <c r="A1644" s="12">
        <v>1640</v>
      </c>
      <c r="B1644" s="26" t="s">
        <v>3296</v>
      </c>
      <c r="C1644" s="105" t="s">
        <v>3283</v>
      </c>
      <c r="D1644" s="26" t="s">
        <v>3297</v>
      </c>
      <c r="E1644" s="110" t="s">
        <v>3298</v>
      </c>
      <c r="F1644" s="26" t="s">
        <v>15</v>
      </c>
    </row>
    <row r="1645" spans="1:6" s="56" customFormat="1" ht="15" customHeight="1" x14ac:dyDescent="0.15">
      <c r="A1645" s="12">
        <v>1641</v>
      </c>
      <c r="B1645" s="26" t="s">
        <v>3299</v>
      </c>
      <c r="C1645" s="105" t="s">
        <v>3283</v>
      </c>
      <c r="D1645" s="26" t="s">
        <v>3297</v>
      </c>
      <c r="E1645" s="110" t="s">
        <v>3300</v>
      </c>
      <c r="F1645" s="26" t="s">
        <v>15</v>
      </c>
    </row>
    <row r="1646" spans="1:6" s="56" customFormat="1" ht="15" customHeight="1" x14ac:dyDescent="0.15">
      <c r="A1646" s="12">
        <v>1642</v>
      </c>
      <c r="B1646" s="26" t="s">
        <v>1563</v>
      </c>
      <c r="C1646" s="105" t="s">
        <v>3283</v>
      </c>
      <c r="D1646" s="26" t="s">
        <v>3297</v>
      </c>
      <c r="E1646" s="110" t="s">
        <v>3301</v>
      </c>
      <c r="F1646" s="26" t="s">
        <v>15</v>
      </c>
    </row>
    <row r="1647" spans="1:6" s="56" customFormat="1" ht="15" customHeight="1" x14ac:dyDescent="0.15">
      <c r="A1647" s="12">
        <v>1643</v>
      </c>
      <c r="B1647" s="107" t="s">
        <v>3302</v>
      </c>
      <c r="C1647" s="105" t="s">
        <v>3283</v>
      </c>
      <c r="D1647" s="26" t="s">
        <v>3297</v>
      </c>
      <c r="E1647" s="110" t="s">
        <v>3303</v>
      </c>
      <c r="F1647" s="26" t="s">
        <v>15</v>
      </c>
    </row>
    <row r="1648" spans="1:6" s="56" customFormat="1" ht="15" customHeight="1" x14ac:dyDescent="0.15">
      <c r="A1648" s="12">
        <v>1644</v>
      </c>
      <c r="B1648" s="26" t="s">
        <v>3304</v>
      </c>
      <c r="C1648" s="105" t="s">
        <v>3283</v>
      </c>
      <c r="D1648" s="26" t="s">
        <v>3297</v>
      </c>
      <c r="E1648" s="110" t="s">
        <v>3305</v>
      </c>
      <c r="F1648" s="26" t="s">
        <v>15</v>
      </c>
    </row>
    <row r="1649" spans="1:6" s="56" customFormat="1" ht="15" customHeight="1" x14ac:dyDescent="0.15">
      <c r="A1649" s="12">
        <v>1645</v>
      </c>
      <c r="B1649" s="26" t="s">
        <v>3306</v>
      </c>
      <c r="C1649" s="105" t="s">
        <v>3283</v>
      </c>
      <c r="D1649" s="26" t="s">
        <v>3297</v>
      </c>
      <c r="E1649" s="110" t="s">
        <v>3307</v>
      </c>
      <c r="F1649" s="26" t="s">
        <v>15</v>
      </c>
    </row>
    <row r="1650" spans="1:6" s="56" customFormat="1" ht="15" customHeight="1" x14ac:dyDescent="0.15">
      <c r="A1650" s="12">
        <v>1646</v>
      </c>
      <c r="B1650" s="107" t="s">
        <v>3308</v>
      </c>
      <c r="C1650" s="105" t="s">
        <v>3283</v>
      </c>
      <c r="D1650" s="26" t="s">
        <v>3309</v>
      </c>
      <c r="E1650" s="110" t="s">
        <v>3310</v>
      </c>
      <c r="F1650" s="26" t="s">
        <v>15</v>
      </c>
    </row>
    <row r="1651" spans="1:6" s="56" customFormat="1" ht="15" customHeight="1" x14ac:dyDescent="0.15">
      <c r="A1651" s="12">
        <v>1647</v>
      </c>
      <c r="B1651" s="26" t="s">
        <v>3311</v>
      </c>
      <c r="C1651" s="105" t="s">
        <v>3283</v>
      </c>
      <c r="D1651" s="26" t="s">
        <v>3309</v>
      </c>
      <c r="E1651" s="110" t="s">
        <v>3312</v>
      </c>
      <c r="F1651" s="26" t="s">
        <v>15</v>
      </c>
    </row>
    <row r="1652" spans="1:6" s="56" customFormat="1" ht="15" customHeight="1" x14ac:dyDescent="0.15">
      <c r="A1652" s="12">
        <v>1648</v>
      </c>
      <c r="B1652" s="26" t="s">
        <v>3313</v>
      </c>
      <c r="C1652" s="105" t="s">
        <v>3283</v>
      </c>
      <c r="D1652" s="26" t="s">
        <v>3314</v>
      </c>
      <c r="E1652" s="110" t="s">
        <v>3315</v>
      </c>
      <c r="F1652" s="26" t="s">
        <v>15</v>
      </c>
    </row>
    <row r="1653" spans="1:6" s="56" customFormat="1" ht="15" customHeight="1" x14ac:dyDescent="0.15">
      <c r="A1653" s="12">
        <v>1649</v>
      </c>
      <c r="B1653" s="107" t="s">
        <v>3316</v>
      </c>
      <c r="C1653" s="105" t="s">
        <v>3283</v>
      </c>
      <c r="D1653" s="26" t="s">
        <v>3314</v>
      </c>
      <c r="E1653" s="110" t="s">
        <v>3317</v>
      </c>
      <c r="F1653" s="26" t="s">
        <v>15</v>
      </c>
    </row>
    <row r="1654" spans="1:6" s="56" customFormat="1" ht="15" customHeight="1" x14ac:dyDescent="0.15">
      <c r="A1654" s="12">
        <v>1650</v>
      </c>
      <c r="B1654" s="26" t="s">
        <v>3318</v>
      </c>
      <c r="C1654" s="105" t="s">
        <v>3283</v>
      </c>
      <c r="D1654" s="26" t="s">
        <v>3314</v>
      </c>
      <c r="E1654" s="109" t="s">
        <v>3319</v>
      </c>
      <c r="F1654" s="26" t="s">
        <v>15</v>
      </c>
    </row>
    <row r="1655" spans="1:6" s="56" customFormat="1" ht="15" customHeight="1" x14ac:dyDescent="0.15">
      <c r="A1655" s="12">
        <v>1651</v>
      </c>
      <c r="B1655" s="26" t="s">
        <v>3320</v>
      </c>
      <c r="C1655" s="105" t="s">
        <v>3283</v>
      </c>
      <c r="D1655" s="26" t="s">
        <v>3321</v>
      </c>
      <c r="E1655" s="110" t="s">
        <v>3322</v>
      </c>
      <c r="F1655" s="26" t="s">
        <v>15</v>
      </c>
    </row>
    <row r="1656" spans="1:6" s="56" customFormat="1" ht="15" customHeight="1" x14ac:dyDescent="0.15">
      <c r="A1656" s="12">
        <v>1652</v>
      </c>
      <c r="B1656" s="107" t="s">
        <v>3323</v>
      </c>
      <c r="C1656" s="105" t="s">
        <v>3283</v>
      </c>
      <c r="D1656" s="26" t="s">
        <v>3321</v>
      </c>
      <c r="E1656" s="110" t="s">
        <v>3324</v>
      </c>
      <c r="F1656" s="26" t="s">
        <v>15</v>
      </c>
    </row>
    <row r="1657" spans="1:6" s="56" customFormat="1" ht="15" customHeight="1" x14ac:dyDescent="0.15">
      <c r="A1657" s="12">
        <v>1653</v>
      </c>
      <c r="B1657" s="26" t="s">
        <v>3325</v>
      </c>
      <c r="C1657" s="105" t="s">
        <v>3283</v>
      </c>
      <c r="D1657" s="26" t="s">
        <v>3321</v>
      </c>
      <c r="E1657" s="110" t="s">
        <v>3326</v>
      </c>
      <c r="F1657" s="26" t="s">
        <v>15</v>
      </c>
    </row>
    <row r="1658" spans="1:6" s="56" customFormat="1" ht="15" customHeight="1" x14ac:dyDescent="0.15">
      <c r="A1658" s="12">
        <v>1654</v>
      </c>
      <c r="B1658" s="26" t="s">
        <v>3327</v>
      </c>
      <c r="C1658" s="105" t="s">
        <v>3283</v>
      </c>
      <c r="D1658" s="26" t="s">
        <v>3297</v>
      </c>
      <c r="E1658" s="110" t="s">
        <v>3328</v>
      </c>
      <c r="F1658" s="26" t="s">
        <v>15</v>
      </c>
    </row>
    <row r="1659" spans="1:6" s="56" customFormat="1" ht="15" customHeight="1" x14ac:dyDescent="0.15">
      <c r="A1659" s="12">
        <v>1655</v>
      </c>
      <c r="B1659" s="107" t="s">
        <v>3329</v>
      </c>
      <c r="C1659" s="105" t="s">
        <v>3283</v>
      </c>
      <c r="D1659" s="26" t="s">
        <v>3297</v>
      </c>
      <c r="E1659" s="110" t="s">
        <v>3330</v>
      </c>
      <c r="F1659" s="26" t="s">
        <v>15</v>
      </c>
    </row>
    <row r="1660" spans="1:6" s="56" customFormat="1" ht="15" customHeight="1" x14ac:dyDescent="0.15">
      <c r="A1660" s="12">
        <v>1656</v>
      </c>
      <c r="B1660" s="26" t="s">
        <v>3331</v>
      </c>
      <c r="C1660" s="105" t="s">
        <v>3283</v>
      </c>
      <c r="D1660" s="26" t="s">
        <v>3297</v>
      </c>
      <c r="E1660" s="110" t="s">
        <v>3332</v>
      </c>
      <c r="F1660" s="26" t="s">
        <v>15</v>
      </c>
    </row>
    <row r="1661" spans="1:6" s="56" customFormat="1" ht="15" customHeight="1" x14ac:dyDescent="0.15">
      <c r="A1661" s="12">
        <v>1657</v>
      </c>
      <c r="B1661" s="26" t="s">
        <v>3333</v>
      </c>
      <c r="C1661" s="105" t="s">
        <v>3283</v>
      </c>
      <c r="D1661" s="26" t="s">
        <v>3297</v>
      </c>
      <c r="E1661" s="110" t="s">
        <v>3334</v>
      </c>
      <c r="F1661" s="26" t="s">
        <v>15</v>
      </c>
    </row>
    <row r="1662" spans="1:6" s="56" customFormat="1" ht="15" customHeight="1" x14ac:dyDescent="0.15">
      <c r="A1662" s="12">
        <v>1658</v>
      </c>
      <c r="B1662" s="107" t="s">
        <v>3335</v>
      </c>
      <c r="C1662" s="105" t="s">
        <v>3283</v>
      </c>
      <c r="D1662" s="26" t="s">
        <v>3297</v>
      </c>
      <c r="E1662" s="110" t="s">
        <v>3336</v>
      </c>
      <c r="F1662" s="26" t="s">
        <v>15</v>
      </c>
    </row>
    <row r="1663" spans="1:6" s="56" customFormat="1" ht="15" customHeight="1" x14ac:dyDescent="0.15">
      <c r="A1663" s="12">
        <v>1659</v>
      </c>
      <c r="B1663" s="26" t="s">
        <v>3337</v>
      </c>
      <c r="C1663" s="105" t="s">
        <v>3283</v>
      </c>
      <c r="D1663" s="26" t="s">
        <v>3297</v>
      </c>
      <c r="E1663" s="110" t="s">
        <v>3338</v>
      </c>
      <c r="F1663" s="26" t="s">
        <v>15</v>
      </c>
    </row>
    <row r="1664" spans="1:6" s="56" customFormat="1" ht="15" customHeight="1" x14ac:dyDescent="0.15">
      <c r="A1664" s="12">
        <v>1660</v>
      </c>
      <c r="B1664" s="26" t="s">
        <v>3339</v>
      </c>
      <c r="C1664" s="105" t="s">
        <v>3283</v>
      </c>
      <c r="D1664" s="26" t="s">
        <v>3284</v>
      </c>
      <c r="E1664" s="110" t="s">
        <v>3340</v>
      </c>
      <c r="F1664" s="26" t="s">
        <v>15</v>
      </c>
    </row>
    <row r="1665" spans="1:6" s="56" customFormat="1" ht="15" customHeight="1" x14ac:dyDescent="0.15">
      <c r="A1665" s="12">
        <v>1661</v>
      </c>
      <c r="B1665" s="107" t="s">
        <v>3341</v>
      </c>
      <c r="C1665" s="105" t="s">
        <v>3283</v>
      </c>
      <c r="D1665" s="26" t="s">
        <v>3284</v>
      </c>
      <c r="E1665" s="110" t="s">
        <v>3342</v>
      </c>
      <c r="F1665" s="26" t="s">
        <v>15</v>
      </c>
    </row>
    <row r="1666" spans="1:6" s="56" customFormat="1" ht="15" customHeight="1" x14ac:dyDescent="0.15">
      <c r="A1666" s="12">
        <v>1662</v>
      </c>
      <c r="B1666" s="26" t="s">
        <v>3343</v>
      </c>
      <c r="C1666" s="105" t="s">
        <v>3283</v>
      </c>
      <c r="D1666" s="26" t="s">
        <v>3314</v>
      </c>
      <c r="E1666" s="110" t="s">
        <v>3344</v>
      </c>
      <c r="F1666" s="26" t="s">
        <v>15</v>
      </c>
    </row>
    <row r="1667" spans="1:6" s="56" customFormat="1" ht="15" customHeight="1" x14ac:dyDescent="0.15">
      <c r="A1667" s="12">
        <v>1663</v>
      </c>
      <c r="B1667" s="26" t="s">
        <v>3345</v>
      </c>
      <c r="C1667" s="105" t="s">
        <v>3283</v>
      </c>
      <c r="D1667" s="26" t="s">
        <v>3314</v>
      </c>
      <c r="E1667" s="110" t="s">
        <v>3346</v>
      </c>
      <c r="F1667" s="26" t="s">
        <v>15</v>
      </c>
    </row>
    <row r="1668" spans="1:6" s="56" customFormat="1" ht="15" customHeight="1" x14ac:dyDescent="0.15">
      <c r="A1668" s="12">
        <v>1664</v>
      </c>
      <c r="B1668" s="107" t="s">
        <v>3347</v>
      </c>
      <c r="C1668" s="105" t="s">
        <v>3283</v>
      </c>
      <c r="D1668" s="26" t="s">
        <v>3314</v>
      </c>
      <c r="E1668" s="110" t="s">
        <v>3348</v>
      </c>
      <c r="F1668" s="26" t="s">
        <v>15</v>
      </c>
    </row>
    <row r="1669" spans="1:6" s="56" customFormat="1" ht="15" customHeight="1" x14ac:dyDescent="0.15">
      <c r="A1669" s="12">
        <v>1665</v>
      </c>
      <c r="B1669" s="26" t="s">
        <v>3349</v>
      </c>
      <c r="C1669" s="105" t="s">
        <v>3283</v>
      </c>
      <c r="D1669" s="26" t="s">
        <v>3314</v>
      </c>
      <c r="E1669" s="110" t="s">
        <v>3350</v>
      </c>
      <c r="F1669" s="26" t="s">
        <v>15</v>
      </c>
    </row>
    <row r="1670" spans="1:6" s="56" customFormat="1" ht="15" customHeight="1" x14ac:dyDescent="0.15">
      <c r="A1670" s="12">
        <v>1666</v>
      </c>
      <c r="B1670" s="26" t="s">
        <v>3351</v>
      </c>
      <c r="C1670" s="105" t="s">
        <v>3283</v>
      </c>
      <c r="D1670" s="26" t="s">
        <v>3314</v>
      </c>
      <c r="E1670" s="110" t="s">
        <v>3352</v>
      </c>
      <c r="F1670" s="26" t="s">
        <v>15</v>
      </c>
    </row>
    <row r="1671" spans="1:6" s="56" customFormat="1" ht="15" customHeight="1" x14ac:dyDescent="0.15">
      <c r="A1671" s="12">
        <v>1667</v>
      </c>
      <c r="B1671" s="107" t="s">
        <v>3353</v>
      </c>
      <c r="C1671" s="105" t="s">
        <v>3283</v>
      </c>
      <c r="D1671" s="26" t="s">
        <v>3314</v>
      </c>
      <c r="E1671" s="110" t="s">
        <v>3354</v>
      </c>
      <c r="F1671" s="26" t="s">
        <v>15</v>
      </c>
    </row>
    <row r="1672" spans="1:6" s="56" customFormat="1" ht="15" customHeight="1" x14ac:dyDescent="0.15">
      <c r="A1672" s="12">
        <v>1668</v>
      </c>
      <c r="B1672" s="26" t="s">
        <v>3355</v>
      </c>
      <c r="C1672" s="105" t="s">
        <v>3283</v>
      </c>
      <c r="D1672" s="26" t="s">
        <v>3321</v>
      </c>
      <c r="E1672" s="110" t="s">
        <v>3356</v>
      </c>
      <c r="F1672" s="26" t="s">
        <v>15</v>
      </c>
    </row>
    <row r="1673" spans="1:6" s="56" customFormat="1" ht="15" customHeight="1" x14ac:dyDescent="0.15">
      <c r="A1673" s="12">
        <v>1669</v>
      </c>
      <c r="B1673" s="26" t="s">
        <v>3357</v>
      </c>
      <c r="C1673" s="105" t="s">
        <v>3283</v>
      </c>
      <c r="D1673" s="26" t="s">
        <v>3321</v>
      </c>
      <c r="E1673" s="110" t="s">
        <v>3358</v>
      </c>
      <c r="F1673" s="26" t="s">
        <v>15</v>
      </c>
    </row>
    <row r="1674" spans="1:6" s="56" customFormat="1" ht="15" customHeight="1" x14ac:dyDescent="0.15">
      <c r="A1674" s="12">
        <v>1670</v>
      </c>
      <c r="B1674" s="107" t="s">
        <v>3359</v>
      </c>
      <c r="C1674" s="105" t="s">
        <v>3283</v>
      </c>
      <c r="D1674" s="26" t="s">
        <v>3321</v>
      </c>
      <c r="E1674" s="110" t="s">
        <v>3360</v>
      </c>
      <c r="F1674" s="26" t="s">
        <v>15</v>
      </c>
    </row>
    <row r="1675" spans="1:6" s="56" customFormat="1" ht="15" customHeight="1" x14ac:dyDescent="0.15">
      <c r="A1675" s="12">
        <v>1671</v>
      </c>
      <c r="B1675" s="26" t="s">
        <v>3361</v>
      </c>
      <c r="C1675" s="105" t="s">
        <v>3283</v>
      </c>
      <c r="D1675" s="26" t="s">
        <v>3309</v>
      </c>
      <c r="E1675" s="109" t="s">
        <v>3362</v>
      </c>
      <c r="F1675" s="26" t="s">
        <v>15</v>
      </c>
    </row>
    <row r="1676" spans="1:6" s="56" customFormat="1" ht="15" customHeight="1" x14ac:dyDescent="0.15">
      <c r="A1676" s="12">
        <v>1672</v>
      </c>
      <c r="B1676" s="26" t="s">
        <v>3363</v>
      </c>
      <c r="C1676" s="105" t="s">
        <v>3283</v>
      </c>
      <c r="D1676" s="26" t="s">
        <v>3309</v>
      </c>
      <c r="E1676" s="110" t="s">
        <v>3364</v>
      </c>
      <c r="F1676" s="26" t="s">
        <v>15</v>
      </c>
    </row>
    <row r="1677" spans="1:6" s="56" customFormat="1" ht="15" customHeight="1" x14ac:dyDescent="0.15">
      <c r="A1677" s="12">
        <v>1673</v>
      </c>
      <c r="B1677" s="107" t="s">
        <v>3365</v>
      </c>
      <c r="C1677" s="105" t="s">
        <v>3283</v>
      </c>
      <c r="D1677" s="26" t="s">
        <v>3309</v>
      </c>
      <c r="E1677" s="109" t="s">
        <v>3366</v>
      </c>
      <c r="F1677" s="26" t="s">
        <v>15</v>
      </c>
    </row>
    <row r="1678" spans="1:6" s="56" customFormat="1" ht="15" customHeight="1" x14ac:dyDescent="0.15">
      <c r="A1678" s="12">
        <v>1674</v>
      </c>
      <c r="B1678" s="26" t="s">
        <v>3367</v>
      </c>
      <c r="C1678" s="105" t="s">
        <v>3283</v>
      </c>
      <c r="D1678" s="26" t="s">
        <v>3284</v>
      </c>
      <c r="E1678" s="110" t="s">
        <v>3368</v>
      </c>
      <c r="F1678" s="26" t="s">
        <v>15</v>
      </c>
    </row>
    <row r="1679" spans="1:6" s="56" customFormat="1" ht="15" customHeight="1" x14ac:dyDescent="0.15">
      <c r="A1679" s="12">
        <v>1675</v>
      </c>
      <c r="B1679" s="26" t="s">
        <v>3369</v>
      </c>
      <c r="C1679" s="105" t="s">
        <v>3283</v>
      </c>
      <c r="D1679" s="26" t="s">
        <v>3284</v>
      </c>
      <c r="E1679" s="110" t="s">
        <v>3370</v>
      </c>
      <c r="F1679" s="26" t="s">
        <v>15</v>
      </c>
    </row>
    <row r="1680" spans="1:6" s="56" customFormat="1" ht="15" customHeight="1" x14ac:dyDescent="0.15">
      <c r="A1680" s="12">
        <v>1676</v>
      </c>
      <c r="B1680" s="107" t="s">
        <v>3371</v>
      </c>
      <c r="C1680" s="105" t="s">
        <v>3283</v>
      </c>
      <c r="D1680" s="26" t="s">
        <v>3284</v>
      </c>
      <c r="E1680" s="110" t="s">
        <v>3372</v>
      </c>
      <c r="F1680" s="26" t="s">
        <v>15</v>
      </c>
    </row>
    <row r="1681" spans="1:6" s="56" customFormat="1" ht="15" customHeight="1" x14ac:dyDescent="0.15">
      <c r="A1681" s="12">
        <v>1677</v>
      </c>
      <c r="B1681" s="26" t="s">
        <v>3373</v>
      </c>
      <c r="C1681" s="105" t="s">
        <v>3283</v>
      </c>
      <c r="D1681" s="26" t="s">
        <v>3284</v>
      </c>
      <c r="E1681" s="110" t="s">
        <v>3374</v>
      </c>
      <c r="F1681" s="26" t="s">
        <v>15</v>
      </c>
    </row>
    <row r="1682" spans="1:6" s="56" customFormat="1" ht="15" customHeight="1" x14ac:dyDescent="0.15">
      <c r="A1682" s="12">
        <v>1678</v>
      </c>
      <c r="B1682" s="26" t="s">
        <v>3375</v>
      </c>
      <c r="C1682" s="105" t="s">
        <v>3283</v>
      </c>
      <c r="D1682" s="26" t="s">
        <v>3297</v>
      </c>
      <c r="E1682" s="110" t="s">
        <v>3376</v>
      </c>
      <c r="F1682" s="26" t="s">
        <v>15</v>
      </c>
    </row>
    <row r="1683" spans="1:6" s="56" customFormat="1" ht="15" customHeight="1" x14ac:dyDescent="0.15">
      <c r="A1683" s="12">
        <v>1679</v>
      </c>
      <c r="B1683" s="107" t="s">
        <v>3377</v>
      </c>
      <c r="C1683" s="105" t="s">
        <v>3283</v>
      </c>
      <c r="D1683" s="26" t="s">
        <v>3297</v>
      </c>
      <c r="E1683" s="110" t="s">
        <v>3378</v>
      </c>
      <c r="F1683" s="26" t="s">
        <v>15</v>
      </c>
    </row>
    <row r="1684" spans="1:6" s="56" customFormat="1" ht="15" customHeight="1" x14ac:dyDescent="0.15">
      <c r="A1684" s="12">
        <v>1680</v>
      </c>
      <c r="B1684" s="26" t="s">
        <v>3379</v>
      </c>
      <c r="C1684" s="105" t="s">
        <v>3283</v>
      </c>
      <c r="D1684" s="26" t="s">
        <v>3297</v>
      </c>
      <c r="E1684" s="110" t="s">
        <v>3380</v>
      </c>
      <c r="F1684" s="26" t="s">
        <v>15</v>
      </c>
    </row>
    <row r="1685" spans="1:6" s="56" customFormat="1" ht="15" customHeight="1" x14ac:dyDescent="0.15">
      <c r="A1685" s="12">
        <v>1681</v>
      </c>
      <c r="B1685" s="26" t="s">
        <v>3381</v>
      </c>
      <c r="C1685" s="105" t="s">
        <v>3283</v>
      </c>
      <c r="D1685" s="26" t="s">
        <v>3297</v>
      </c>
      <c r="E1685" s="110" t="s">
        <v>3382</v>
      </c>
      <c r="F1685" s="26" t="s">
        <v>15</v>
      </c>
    </row>
    <row r="1686" spans="1:6" s="56" customFormat="1" ht="15" customHeight="1" x14ac:dyDescent="0.15">
      <c r="A1686" s="12">
        <v>1682</v>
      </c>
      <c r="B1686" s="107" t="s">
        <v>3383</v>
      </c>
      <c r="C1686" s="105" t="s">
        <v>3283</v>
      </c>
      <c r="D1686" s="26" t="s">
        <v>3297</v>
      </c>
      <c r="E1686" s="110" t="s">
        <v>3384</v>
      </c>
      <c r="F1686" s="26" t="s">
        <v>15</v>
      </c>
    </row>
    <row r="1687" spans="1:6" s="56" customFormat="1" ht="15" customHeight="1" x14ac:dyDescent="0.15">
      <c r="A1687" s="12">
        <v>1683</v>
      </c>
      <c r="B1687" s="26" t="s">
        <v>3385</v>
      </c>
      <c r="C1687" s="105" t="s">
        <v>3283</v>
      </c>
      <c r="D1687" s="26" t="s">
        <v>3314</v>
      </c>
      <c r="E1687" s="110" t="s">
        <v>3386</v>
      </c>
      <c r="F1687" s="26" t="s">
        <v>15</v>
      </c>
    </row>
    <row r="1688" spans="1:6" s="56" customFormat="1" ht="15" customHeight="1" x14ac:dyDescent="0.15">
      <c r="A1688" s="12">
        <v>1684</v>
      </c>
      <c r="B1688" s="26" t="s">
        <v>3387</v>
      </c>
      <c r="C1688" s="105" t="s">
        <v>3283</v>
      </c>
      <c r="D1688" s="26" t="s">
        <v>3314</v>
      </c>
      <c r="E1688" s="110" t="s">
        <v>3388</v>
      </c>
      <c r="F1688" s="26" t="s">
        <v>15</v>
      </c>
    </row>
    <row r="1689" spans="1:6" s="56" customFormat="1" ht="15" customHeight="1" x14ac:dyDescent="0.15">
      <c r="A1689" s="12">
        <v>1685</v>
      </c>
      <c r="B1689" s="107" t="s">
        <v>3389</v>
      </c>
      <c r="C1689" s="105" t="s">
        <v>3283</v>
      </c>
      <c r="D1689" s="26" t="s">
        <v>3314</v>
      </c>
      <c r="E1689" s="110" t="s">
        <v>3390</v>
      </c>
      <c r="F1689" s="26" t="s">
        <v>15</v>
      </c>
    </row>
    <row r="1690" spans="1:6" s="56" customFormat="1" ht="15" customHeight="1" x14ac:dyDescent="0.15">
      <c r="A1690" s="12">
        <v>1686</v>
      </c>
      <c r="B1690" s="26" t="s">
        <v>3391</v>
      </c>
      <c r="C1690" s="105" t="s">
        <v>3283</v>
      </c>
      <c r="D1690" s="26" t="s">
        <v>3314</v>
      </c>
      <c r="E1690" s="110" t="s">
        <v>3392</v>
      </c>
      <c r="F1690" s="26" t="s">
        <v>15</v>
      </c>
    </row>
    <row r="1691" spans="1:6" s="56" customFormat="1" ht="15" customHeight="1" x14ac:dyDescent="0.15">
      <c r="A1691" s="12">
        <v>1687</v>
      </c>
      <c r="B1691" s="26" t="s">
        <v>3393</v>
      </c>
      <c r="C1691" s="105" t="s">
        <v>3283</v>
      </c>
      <c r="D1691" s="26" t="s">
        <v>3284</v>
      </c>
      <c r="E1691" s="110" t="s">
        <v>3394</v>
      </c>
      <c r="F1691" s="26" t="s">
        <v>15</v>
      </c>
    </row>
    <row r="1692" spans="1:6" s="56" customFormat="1" ht="15" customHeight="1" x14ac:dyDescent="0.15">
      <c r="A1692" s="12">
        <v>1688</v>
      </c>
      <c r="B1692" s="107" t="s">
        <v>3395</v>
      </c>
      <c r="C1692" s="105" t="s">
        <v>3283</v>
      </c>
      <c r="D1692" s="26" t="s">
        <v>3284</v>
      </c>
      <c r="E1692" s="110" t="s">
        <v>3396</v>
      </c>
      <c r="F1692" s="26" t="s">
        <v>15</v>
      </c>
    </row>
    <row r="1693" spans="1:6" s="56" customFormat="1" ht="15" customHeight="1" x14ac:dyDescent="0.15">
      <c r="A1693" s="12">
        <v>1689</v>
      </c>
      <c r="B1693" s="26" t="s">
        <v>3397</v>
      </c>
      <c r="C1693" s="105" t="s">
        <v>3283</v>
      </c>
      <c r="D1693" s="26" t="s">
        <v>3284</v>
      </c>
      <c r="E1693" s="110" t="s">
        <v>3398</v>
      </c>
      <c r="F1693" s="26" t="s">
        <v>15</v>
      </c>
    </row>
    <row r="1694" spans="1:6" s="56" customFormat="1" ht="15" customHeight="1" x14ac:dyDescent="0.15">
      <c r="A1694" s="12">
        <v>1690</v>
      </c>
      <c r="B1694" s="26" t="s">
        <v>3399</v>
      </c>
      <c r="C1694" s="105" t="s">
        <v>3283</v>
      </c>
      <c r="D1694" s="26" t="s">
        <v>3284</v>
      </c>
      <c r="E1694" s="110" t="s">
        <v>3400</v>
      </c>
      <c r="F1694" s="26" t="s">
        <v>15</v>
      </c>
    </row>
    <row r="1695" spans="1:6" s="56" customFormat="1" ht="15" customHeight="1" x14ac:dyDescent="0.15">
      <c r="A1695" s="12">
        <v>1691</v>
      </c>
      <c r="B1695" s="107" t="s">
        <v>3401</v>
      </c>
      <c r="C1695" s="105" t="s">
        <v>3283</v>
      </c>
      <c r="D1695" s="26" t="s">
        <v>3321</v>
      </c>
      <c r="E1695" s="110" t="s">
        <v>3402</v>
      </c>
      <c r="F1695" s="26" t="s">
        <v>15</v>
      </c>
    </row>
    <row r="1696" spans="1:6" s="56" customFormat="1" ht="15" customHeight="1" x14ac:dyDescent="0.15">
      <c r="A1696" s="12">
        <v>1692</v>
      </c>
      <c r="B1696" s="26" t="s">
        <v>3403</v>
      </c>
      <c r="C1696" s="105" t="s">
        <v>3283</v>
      </c>
      <c r="D1696" s="26" t="s">
        <v>3321</v>
      </c>
      <c r="E1696" s="110" t="s">
        <v>3404</v>
      </c>
      <c r="F1696" s="26" t="s">
        <v>15</v>
      </c>
    </row>
    <row r="1697" spans="1:6" s="56" customFormat="1" ht="15" customHeight="1" x14ac:dyDescent="0.15">
      <c r="A1697" s="12">
        <v>1693</v>
      </c>
      <c r="B1697" s="26" t="s">
        <v>3405</v>
      </c>
      <c r="C1697" s="105" t="s">
        <v>3283</v>
      </c>
      <c r="D1697" s="26" t="s">
        <v>3321</v>
      </c>
      <c r="E1697" s="110" t="s">
        <v>3406</v>
      </c>
      <c r="F1697" s="26" t="s">
        <v>15</v>
      </c>
    </row>
    <row r="1698" spans="1:6" s="56" customFormat="1" ht="15" customHeight="1" x14ac:dyDescent="0.15">
      <c r="A1698" s="12">
        <v>1694</v>
      </c>
      <c r="B1698" s="107" t="s">
        <v>3407</v>
      </c>
      <c r="C1698" s="105" t="s">
        <v>3283</v>
      </c>
      <c r="D1698" s="26" t="s">
        <v>3309</v>
      </c>
      <c r="E1698" s="110" t="s">
        <v>3408</v>
      </c>
      <c r="F1698" s="26" t="s">
        <v>15</v>
      </c>
    </row>
    <row r="1699" spans="1:6" s="56" customFormat="1" ht="15" customHeight="1" x14ac:dyDescent="0.15">
      <c r="A1699" s="12">
        <v>1695</v>
      </c>
      <c r="B1699" s="26" t="s">
        <v>3409</v>
      </c>
      <c r="C1699" s="105" t="s">
        <v>3283</v>
      </c>
      <c r="D1699" s="26" t="s">
        <v>3309</v>
      </c>
      <c r="E1699" s="110" t="s">
        <v>3410</v>
      </c>
      <c r="F1699" s="26" t="s">
        <v>15</v>
      </c>
    </row>
    <row r="1700" spans="1:6" s="56" customFormat="1" ht="15" customHeight="1" x14ac:dyDescent="0.15">
      <c r="A1700" s="12">
        <v>1696</v>
      </c>
      <c r="B1700" s="26" t="s">
        <v>3411</v>
      </c>
      <c r="C1700" s="105" t="s">
        <v>3283</v>
      </c>
      <c r="D1700" s="26" t="s">
        <v>3297</v>
      </c>
      <c r="E1700" s="110" t="s">
        <v>3412</v>
      </c>
      <c r="F1700" s="26" t="s">
        <v>15</v>
      </c>
    </row>
    <row r="1701" spans="1:6" s="56" customFormat="1" ht="15" customHeight="1" x14ac:dyDescent="0.15">
      <c r="A1701" s="12">
        <v>1697</v>
      </c>
      <c r="B1701" s="107" t="s">
        <v>3413</v>
      </c>
      <c r="C1701" s="105" t="s">
        <v>3283</v>
      </c>
      <c r="D1701" s="26" t="s">
        <v>3297</v>
      </c>
      <c r="E1701" s="110" t="s">
        <v>3414</v>
      </c>
      <c r="F1701" s="26" t="s">
        <v>15</v>
      </c>
    </row>
    <row r="1702" spans="1:6" s="56" customFormat="1" ht="15" customHeight="1" x14ac:dyDescent="0.15">
      <c r="A1702" s="12">
        <v>1698</v>
      </c>
      <c r="B1702" s="26" t="s">
        <v>2635</v>
      </c>
      <c r="C1702" s="105" t="s">
        <v>3283</v>
      </c>
      <c r="D1702" s="26" t="s">
        <v>3297</v>
      </c>
      <c r="E1702" s="110" t="s">
        <v>3415</v>
      </c>
      <c r="F1702" s="26" t="s">
        <v>15</v>
      </c>
    </row>
    <row r="1703" spans="1:6" s="56" customFormat="1" ht="15" customHeight="1" x14ac:dyDescent="0.15">
      <c r="A1703" s="12">
        <v>1699</v>
      </c>
      <c r="B1703" s="26" t="s">
        <v>3416</v>
      </c>
      <c r="C1703" s="105" t="s">
        <v>3283</v>
      </c>
      <c r="D1703" s="26" t="s">
        <v>3314</v>
      </c>
      <c r="E1703" s="110" t="s">
        <v>3417</v>
      </c>
      <c r="F1703" s="26" t="s">
        <v>15</v>
      </c>
    </row>
    <row r="1704" spans="1:6" s="56" customFormat="1" ht="15" customHeight="1" x14ac:dyDescent="0.15">
      <c r="A1704" s="12">
        <v>1700</v>
      </c>
      <c r="B1704" s="107" t="s">
        <v>3418</v>
      </c>
      <c r="C1704" s="105" t="s">
        <v>3283</v>
      </c>
      <c r="D1704" s="26" t="s">
        <v>3314</v>
      </c>
      <c r="E1704" s="110" t="s">
        <v>3419</v>
      </c>
      <c r="F1704" s="26" t="s">
        <v>15</v>
      </c>
    </row>
    <row r="1705" spans="1:6" s="56" customFormat="1" ht="15" customHeight="1" x14ac:dyDescent="0.15">
      <c r="A1705" s="12">
        <v>1701</v>
      </c>
      <c r="B1705" s="26" t="s">
        <v>3420</v>
      </c>
      <c r="C1705" s="105" t="s">
        <v>3283</v>
      </c>
      <c r="D1705" s="26" t="s">
        <v>3314</v>
      </c>
      <c r="E1705" s="110" t="s">
        <v>3421</v>
      </c>
      <c r="F1705" s="26" t="s">
        <v>15</v>
      </c>
    </row>
    <row r="1706" spans="1:6" s="56" customFormat="1" ht="15" customHeight="1" x14ac:dyDescent="0.15">
      <c r="A1706" s="12">
        <v>1702</v>
      </c>
      <c r="B1706" s="26" t="s">
        <v>3422</v>
      </c>
      <c r="C1706" s="105" t="s">
        <v>3283</v>
      </c>
      <c r="D1706" s="26" t="s">
        <v>3314</v>
      </c>
      <c r="E1706" s="110" t="s">
        <v>3423</v>
      </c>
      <c r="F1706" s="26" t="s">
        <v>15</v>
      </c>
    </row>
    <row r="1707" spans="1:6" s="56" customFormat="1" ht="15" customHeight="1" x14ac:dyDescent="0.15">
      <c r="A1707" s="12">
        <v>1703</v>
      </c>
      <c r="B1707" s="107" t="s">
        <v>3424</v>
      </c>
      <c r="C1707" s="105" t="s">
        <v>3283</v>
      </c>
      <c r="D1707" s="26" t="s">
        <v>3321</v>
      </c>
      <c r="E1707" s="109" t="s">
        <v>3425</v>
      </c>
      <c r="F1707" s="26" t="s">
        <v>15</v>
      </c>
    </row>
    <row r="1708" spans="1:6" s="56" customFormat="1" ht="15" customHeight="1" x14ac:dyDescent="0.15">
      <c r="A1708" s="12">
        <v>1704</v>
      </c>
      <c r="B1708" s="26" t="s">
        <v>3426</v>
      </c>
      <c r="C1708" s="105" t="s">
        <v>3283</v>
      </c>
      <c r="D1708" s="26" t="s">
        <v>3321</v>
      </c>
      <c r="E1708" s="109" t="s">
        <v>3427</v>
      </c>
      <c r="F1708" s="26" t="s">
        <v>15</v>
      </c>
    </row>
    <row r="1709" spans="1:6" s="56" customFormat="1" ht="15" customHeight="1" x14ac:dyDescent="0.15">
      <c r="A1709" s="12">
        <v>1705</v>
      </c>
      <c r="B1709" s="26" t="s">
        <v>3428</v>
      </c>
      <c r="C1709" s="105" t="s">
        <v>3283</v>
      </c>
      <c r="D1709" s="26" t="s">
        <v>3321</v>
      </c>
      <c r="E1709" s="109" t="s">
        <v>3429</v>
      </c>
      <c r="F1709" s="26" t="s">
        <v>15</v>
      </c>
    </row>
    <row r="1710" spans="1:6" s="56" customFormat="1" ht="15" customHeight="1" x14ac:dyDescent="0.15">
      <c r="A1710" s="12">
        <v>1706</v>
      </c>
      <c r="B1710" s="107" t="s">
        <v>1970</v>
      </c>
      <c r="C1710" s="105" t="s">
        <v>3283</v>
      </c>
      <c r="D1710" s="26" t="s">
        <v>3284</v>
      </c>
      <c r="E1710" s="109" t="s">
        <v>3430</v>
      </c>
      <c r="F1710" s="26" t="s">
        <v>15</v>
      </c>
    </row>
    <row r="1711" spans="1:6" s="56" customFormat="1" ht="15" customHeight="1" x14ac:dyDescent="0.15">
      <c r="A1711" s="12">
        <v>1707</v>
      </c>
      <c r="B1711" s="26" t="s">
        <v>3431</v>
      </c>
      <c r="C1711" s="105" t="s">
        <v>3283</v>
      </c>
      <c r="D1711" s="26" t="s">
        <v>3284</v>
      </c>
      <c r="E1711" s="109" t="s">
        <v>3432</v>
      </c>
      <c r="F1711" s="26" t="s">
        <v>15</v>
      </c>
    </row>
    <row r="1712" spans="1:6" s="56" customFormat="1" ht="15" customHeight="1" x14ac:dyDescent="0.15">
      <c r="A1712" s="12">
        <v>1708</v>
      </c>
      <c r="B1712" s="26" t="s">
        <v>3433</v>
      </c>
      <c r="C1712" s="105" t="s">
        <v>3283</v>
      </c>
      <c r="D1712" s="26" t="s">
        <v>3434</v>
      </c>
      <c r="E1712" s="109" t="s">
        <v>3435</v>
      </c>
      <c r="F1712" s="26" t="s">
        <v>15</v>
      </c>
    </row>
    <row r="1713" spans="1:6" s="56" customFormat="1" ht="15" customHeight="1" x14ac:dyDescent="0.15">
      <c r="A1713" s="12">
        <v>1709</v>
      </c>
      <c r="B1713" s="107" t="s">
        <v>3436</v>
      </c>
      <c r="C1713" s="105" t="s">
        <v>3283</v>
      </c>
      <c r="D1713" s="26" t="s">
        <v>3284</v>
      </c>
      <c r="E1713" s="109" t="s">
        <v>3437</v>
      </c>
      <c r="F1713" s="26" t="s">
        <v>15</v>
      </c>
    </row>
    <row r="1714" spans="1:6" s="56" customFormat="1" ht="15" customHeight="1" x14ac:dyDescent="0.15">
      <c r="A1714" s="12">
        <v>1710</v>
      </c>
      <c r="B1714" s="26" t="s">
        <v>3438</v>
      </c>
      <c r="C1714" s="105" t="s">
        <v>3283</v>
      </c>
      <c r="D1714" s="26" t="s">
        <v>3284</v>
      </c>
      <c r="E1714" s="109" t="s">
        <v>3439</v>
      </c>
      <c r="F1714" s="26" t="s">
        <v>15</v>
      </c>
    </row>
    <row r="1715" spans="1:6" s="56" customFormat="1" ht="15" customHeight="1" x14ac:dyDescent="0.15">
      <c r="A1715" s="12">
        <v>1711</v>
      </c>
      <c r="B1715" s="26" t="s">
        <v>378</v>
      </c>
      <c r="C1715" s="105" t="s">
        <v>3283</v>
      </c>
      <c r="D1715" s="26" t="s">
        <v>3284</v>
      </c>
      <c r="E1715" s="109" t="s">
        <v>3440</v>
      </c>
      <c r="F1715" s="26" t="s">
        <v>15</v>
      </c>
    </row>
    <row r="1716" spans="1:6" s="56" customFormat="1" ht="15" customHeight="1" x14ac:dyDescent="0.15">
      <c r="A1716" s="12">
        <v>1712</v>
      </c>
      <c r="B1716" s="107" t="s">
        <v>3441</v>
      </c>
      <c r="C1716" s="105" t="s">
        <v>3283</v>
      </c>
      <c r="D1716" s="26" t="s">
        <v>3309</v>
      </c>
      <c r="E1716" s="109" t="s">
        <v>3442</v>
      </c>
      <c r="F1716" s="26" t="s">
        <v>15</v>
      </c>
    </row>
    <row r="1717" spans="1:6" s="56" customFormat="1" ht="15" customHeight="1" x14ac:dyDescent="0.15">
      <c r="A1717" s="12">
        <v>1713</v>
      </c>
      <c r="B1717" s="26" t="s">
        <v>3443</v>
      </c>
      <c r="C1717" s="105" t="s">
        <v>3283</v>
      </c>
      <c r="D1717" s="26" t="s">
        <v>3309</v>
      </c>
      <c r="E1717" s="109" t="s">
        <v>3444</v>
      </c>
      <c r="F1717" s="26" t="s">
        <v>15</v>
      </c>
    </row>
    <row r="1718" spans="1:6" s="56" customFormat="1" ht="15" customHeight="1" x14ac:dyDescent="0.15">
      <c r="A1718" s="12">
        <v>1714</v>
      </c>
      <c r="B1718" s="26" t="s">
        <v>3445</v>
      </c>
      <c r="C1718" s="105" t="s">
        <v>3283</v>
      </c>
      <c r="D1718" s="26" t="s">
        <v>3309</v>
      </c>
      <c r="E1718" s="109" t="s">
        <v>3446</v>
      </c>
      <c r="F1718" s="26" t="s">
        <v>15</v>
      </c>
    </row>
    <row r="1719" spans="1:6" s="56" customFormat="1" ht="15" customHeight="1" x14ac:dyDescent="0.15">
      <c r="A1719" s="12">
        <v>1715</v>
      </c>
      <c r="B1719" s="107" t="s">
        <v>3447</v>
      </c>
      <c r="C1719" s="105" t="s">
        <v>3283</v>
      </c>
      <c r="D1719" s="26" t="s">
        <v>3284</v>
      </c>
      <c r="E1719" s="110" t="s">
        <v>3448</v>
      </c>
      <c r="F1719" s="106" t="s">
        <v>155</v>
      </c>
    </row>
    <row r="1720" spans="1:6" s="56" customFormat="1" ht="15" customHeight="1" x14ac:dyDescent="0.15">
      <c r="A1720" s="12">
        <v>1716</v>
      </c>
      <c r="B1720" s="26" t="s">
        <v>3449</v>
      </c>
      <c r="C1720" s="105" t="s">
        <v>3283</v>
      </c>
      <c r="D1720" s="26" t="s">
        <v>3284</v>
      </c>
      <c r="E1720" s="110" t="s">
        <v>3450</v>
      </c>
      <c r="F1720" s="106" t="s">
        <v>155</v>
      </c>
    </row>
    <row r="1721" spans="1:6" s="56" customFormat="1" ht="15" customHeight="1" x14ac:dyDescent="0.15">
      <c r="A1721" s="12">
        <v>1717</v>
      </c>
      <c r="B1721" s="26" t="s">
        <v>3451</v>
      </c>
      <c r="C1721" s="105" t="s">
        <v>3283</v>
      </c>
      <c r="D1721" s="26" t="s">
        <v>3284</v>
      </c>
      <c r="E1721" s="110" t="s">
        <v>3452</v>
      </c>
      <c r="F1721" s="106" t="s">
        <v>155</v>
      </c>
    </row>
    <row r="1722" spans="1:6" s="56" customFormat="1" ht="15" customHeight="1" x14ac:dyDescent="0.15">
      <c r="A1722" s="12">
        <v>1718</v>
      </c>
      <c r="B1722" s="107" t="s">
        <v>3453</v>
      </c>
      <c r="C1722" s="105" t="s">
        <v>3283</v>
      </c>
      <c r="D1722" s="26" t="s">
        <v>3284</v>
      </c>
      <c r="E1722" s="110" t="s">
        <v>3454</v>
      </c>
      <c r="F1722" s="106" t="s">
        <v>155</v>
      </c>
    </row>
    <row r="1723" spans="1:6" s="56" customFormat="1" ht="15" customHeight="1" x14ac:dyDescent="0.15">
      <c r="A1723" s="12">
        <v>1719</v>
      </c>
      <c r="B1723" s="26" t="s">
        <v>3455</v>
      </c>
      <c r="C1723" s="105" t="s">
        <v>3283</v>
      </c>
      <c r="D1723" s="26" t="s">
        <v>3284</v>
      </c>
      <c r="E1723" s="110" t="s">
        <v>3456</v>
      </c>
      <c r="F1723" s="106" t="s">
        <v>155</v>
      </c>
    </row>
    <row r="1724" spans="1:6" s="56" customFormat="1" ht="15" customHeight="1" x14ac:dyDescent="0.15">
      <c r="A1724" s="12">
        <v>1720</v>
      </c>
      <c r="B1724" s="26" t="s">
        <v>3457</v>
      </c>
      <c r="C1724" s="105" t="s">
        <v>3283</v>
      </c>
      <c r="D1724" s="26" t="s">
        <v>3284</v>
      </c>
      <c r="E1724" s="110" t="s">
        <v>3458</v>
      </c>
      <c r="F1724" s="106" t="s">
        <v>155</v>
      </c>
    </row>
    <row r="1725" spans="1:6" s="56" customFormat="1" ht="15" customHeight="1" x14ac:dyDescent="0.15">
      <c r="A1725" s="12">
        <v>1721</v>
      </c>
      <c r="B1725" s="107" t="s">
        <v>3459</v>
      </c>
      <c r="C1725" s="105" t="s">
        <v>3283</v>
      </c>
      <c r="D1725" s="26" t="s">
        <v>3284</v>
      </c>
      <c r="E1725" s="110" t="s">
        <v>3460</v>
      </c>
      <c r="F1725" s="106" t="s">
        <v>155</v>
      </c>
    </row>
    <row r="1726" spans="1:6" s="56" customFormat="1" ht="15" customHeight="1" x14ac:dyDescent="0.15">
      <c r="A1726" s="12">
        <v>1722</v>
      </c>
      <c r="B1726" s="26" t="s">
        <v>3461</v>
      </c>
      <c r="C1726" s="105" t="s">
        <v>3283</v>
      </c>
      <c r="D1726" s="26" t="s">
        <v>3284</v>
      </c>
      <c r="E1726" s="110" t="s">
        <v>3462</v>
      </c>
      <c r="F1726" s="106" t="s">
        <v>155</v>
      </c>
    </row>
    <row r="1727" spans="1:6" s="56" customFormat="1" ht="15" customHeight="1" x14ac:dyDescent="0.15">
      <c r="A1727" s="12">
        <v>1723</v>
      </c>
      <c r="B1727" s="26" t="s">
        <v>3463</v>
      </c>
      <c r="C1727" s="105" t="s">
        <v>3283</v>
      </c>
      <c r="D1727" s="26" t="s">
        <v>3284</v>
      </c>
      <c r="E1727" s="110" t="s">
        <v>3464</v>
      </c>
      <c r="F1727" s="106" t="s">
        <v>155</v>
      </c>
    </row>
    <row r="1728" spans="1:6" s="56" customFormat="1" ht="15" customHeight="1" x14ac:dyDescent="0.15">
      <c r="A1728" s="12">
        <v>1724</v>
      </c>
      <c r="B1728" s="107" t="s">
        <v>3465</v>
      </c>
      <c r="C1728" s="105" t="s">
        <v>3283</v>
      </c>
      <c r="D1728" s="26" t="s">
        <v>3284</v>
      </c>
      <c r="E1728" s="110" t="s">
        <v>3466</v>
      </c>
      <c r="F1728" s="106" t="s">
        <v>155</v>
      </c>
    </row>
    <row r="1729" spans="1:6" s="56" customFormat="1" ht="15" customHeight="1" x14ac:dyDescent="0.15">
      <c r="A1729" s="12">
        <v>1725</v>
      </c>
      <c r="B1729" s="26" t="s">
        <v>3467</v>
      </c>
      <c r="C1729" s="105" t="s">
        <v>3283</v>
      </c>
      <c r="D1729" s="26" t="s">
        <v>3284</v>
      </c>
      <c r="E1729" s="110" t="s">
        <v>3468</v>
      </c>
      <c r="F1729" s="106" t="s">
        <v>155</v>
      </c>
    </row>
    <row r="1730" spans="1:6" s="56" customFormat="1" ht="15" customHeight="1" x14ac:dyDescent="0.15">
      <c r="A1730" s="12">
        <v>1726</v>
      </c>
      <c r="B1730" s="26" t="s">
        <v>3469</v>
      </c>
      <c r="C1730" s="105" t="s">
        <v>3283</v>
      </c>
      <c r="D1730" s="26" t="s">
        <v>3284</v>
      </c>
      <c r="E1730" s="110" t="s">
        <v>3470</v>
      </c>
      <c r="F1730" s="106" t="s">
        <v>155</v>
      </c>
    </row>
    <row r="1731" spans="1:6" s="56" customFormat="1" ht="15" customHeight="1" x14ac:dyDescent="0.15">
      <c r="A1731" s="12">
        <v>1727</v>
      </c>
      <c r="B1731" s="107" t="s">
        <v>3471</v>
      </c>
      <c r="C1731" s="105" t="s">
        <v>3283</v>
      </c>
      <c r="D1731" s="26" t="s">
        <v>3284</v>
      </c>
      <c r="E1731" s="110" t="s">
        <v>3472</v>
      </c>
      <c r="F1731" s="106" t="s">
        <v>155</v>
      </c>
    </row>
    <row r="1732" spans="1:6" s="56" customFormat="1" ht="15" customHeight="1" x14ac:dyDescent="0.15">
      <c r="A1732" s="12">
        <v>1728</v>
      </c>
      <c r="B1732" s="26" t="s">
        <v>3473</v>
      </c>
      <c r="C1732" s="105" t="s">
        <v>3283</v>
      </c>
      <c r="D1732" s="26" t="s">
        <v>3284</v>
      </c>
      <c r="E1732" s="110" t="s">
        <v>3474</v>
      </c>
      <c r="F1732" s="106" t="s">
        <v>155</v>
      </c>
    </row>
    <row r="1733" spans="1:6" s="56" customFormat="1" ht="15" customHeight="1" x14ac:dyDescent="0.15">
      <c r="A1733" s="12">
        <v>1729</v>
      </c>
      <c r="B1733" s="26" t="s">
        <v>3475</v>
      </c>
      <c r="C1733" s="105" t="s">
        <v>3283</v>
      </c>
      <c r="D1733" s="26" t="s">
        <v>3284</v>
      </c>
      <c r="E1733" s="110" t="s">
        <v>3476</v>
      </c>
      <c r="F1733" s="106" t="s">
        <v>155</v>
      </c>
    </row>
    <row r="1734" spans="1:6" s="56" customFormat="1" ht="15" customHeight="1" x14ac:dyDescent="0.15">
      <c r="A1734" s="12">
        <v>1730</v>
      </c>
      <c r="B1734" s="107" t="s">
        <v>3477</v>
      </c>
      <c r="C1734" s="105" t="s">
        <v>3283</v>
      </c>
      <c r="D1734" s="26" t="s">
        <v>3284</v>
      </c>
      <c r="E1734" s="110" t="s">
        <v>3478</v>
      </c>
      <c r="F1734" s="106" t="s">
        <v>155</v>
      </c>
    </row>
    <row r="1735" spans="1:6" s="56" customFormat="1" ht="15" customHeight="1" x14ac:dyDescent="0.15">
      <c r="A1735" s="12">
        <v>1731</v>
      </c>
      <c r="B1735" s="26" t="s">
        <v>3479</v>
      </c>
      <c r="C1735" s="105" t="s">
        <v>3283</v>
      </c>
      <c r="D1735" s="26" t="s">
        <v>3284</v>
      </c>
      <c r="E1735" s="109" t="s">
        <v>3480</v>
      </c>
      <c r="F1735" s="106" t="s">
        <v>155</v>
      </c>
    </row>
    <row r="1736" spans="1:6" s="56" customFormat="1" ht="15" customHeight="1" x14ac:dyDescent="0.15">
      <c r="A1736" s="12">
        <v>1732</v>
      </c>
      <c r="B1736" s="26" t="s">
        <v>3481</v>
      </c>
      <c r="C1736" s="105" t="s">
        <v>3283</v>
      </c>
      <c r="D1736" s="26" t="s">
        <v>3284</v>
      </c>
      <c r="E1736" s="109" t="s">
        <v>3482</v>
      </c>
      <c r="F1736" s="106" t="s">
        <v>155</v>
      </c>
    </row>
    <row r="1737" spans="1:6" s="56" customFormat="1" ht="15" customHeight="1" x14ac:dyDescent="0.15">
      <c r="A1737" s="12">
        <v>1733</v>
      </c>
      <c r="B1737" s="26" t="s">
        <v>3483</v>
      </c>
      <c r="C1737" s="105" t="s">
        <v>3283</v>
      </c>
      <c r="D1737" s="26" t="s">
        <v>3309</v>
      </c>
      <c r="E1737" s="110" t="s">
        <v>3484</v>
      </c>
      <c r="F1737" s="106" t="s">
        <v>155</v>
      </c>
    </row>
    <row r="1738" spans="1:6" s="56" customFormat="1" ht="15" customHeight="1" x14ac:dyDescent="0.15">
      <c r="A1738" s="12">
        <v>1734</v>
      </c>
      <c r="B1738" s="26" t="s">
        <v>3485</v>
      </c>
      <c r="C1738" s="105" t="s">
        <v>3283</v>
      </c>
      <c r="D1738" s="26" t="s">
        <v>3309</v>
      </c>
      <c r="E1738" s="110" t="s">
        <v>3486</v>
      </c>
      <c r="F1738" s="106" t="s">
        <v>155</v>
      </c>
    </row>
    <row r="1739" spans="1:6" s="56" customFormat="1" ht="15" customHeight="1" x14ac:dyDescent="0.15">
      <c r="A1739" s="12">
        <v>1735</v>
      </c>
      <c r="B1739" s="107" t="s">
        <v>3487</v>
      </c>
      <c r="C1739" s="105" t="s">
        <v>3283</v>
      </c>
      <c r="D1739" s="26" t="s">
        <v>3309</v>
      </c>
      <c r="E1739" s="110" t="s">
        <v>3488</v>
      </c>
      <c r="F1739" s="106" t="s">
        <v>155</v>
      </c>
    </row>
    <row r="1740" spans="1:6" s="56" customFormat="1" ht="15" customHeight="1" x14ac:dyDescent="0.15">
      <c r="A1740" s="12">
        <v>1736</v>
      </c>
      <c r="B1740" s="26" t="s">
        <v>3489</v>
      </c>
      <c r="C1740" s="105" t="s">
        <v>3283</v>
      </c>
      <c r="D1740" s="26" t="s">
        <v>3309</v>
      </c>
      <c r="E1740" s="110" t="s">
        <v>3490</v>
      </c>
      <c r="F1740" s="106" t="s">
        <v>155</v>
      </c>
    </row>
    <row r="1741" spans="1:6" s="56" customFormat="1" ht="15" customHeight="1" x14ac:dyDescent="0.15">
      <c r="A1741" s="12">
        <v>1737</v>
      </c>
      <c r="B1741" s="26" t="s">
        <v>3491</v>
      </c>
      <c r="C1741" s="105" t="s">
        <v>3283</v>
      </c>
      <c r="D1741" s="26" t="s">
        <v>3309</v>
      </c>
      <c r="E1741" s="110" t="s">
        <v>3492</v>
      </c>
      <c r="F1741" s="106" t="s">
        <v>155</v>
      </c>
    </row>
    <row r="1742" spans="1:6" s="56" customFormat="1" ht="15" customHeight="1" x14ac:dyDescent="0.15">
      <c r="A1742" s="12">
        <v>1738</v>
      </c>
      <c r="B1742" s="107" t="s">
        <v>3493</v>
      </c>
      <c r="C1742" s="105" t="s">
        <v>3283</v>
      </c>
      <c r="D1742" s="26" t="s">
        <v>3309</v>
      </c>
      <c r="E1742" s="110" t="s">
        <v>3494</v>
      </c>
      <c r="F1742" s="106" t="s">
        <v>155</v>
      </c>
    </row>
    <row r="1743" spans="1:6" s="56" customFormat="1" ht="15" customHeight="1" x14ac:dyDescent="0.15">
      <c r="A1743" s="12">
        <v>1739</v>
      </c>
      <c r="B1743" s="26" t="s">
        <v>3495</v>
      </c>
      <c r="C1743" s="105" t="s">
        <v>3283</v>
      </c>
      <c r="D1743" s="26" t="s">
        <v>3309</v>
      </c>
      <c r="E1743" s="110" t="s">
        <v>3496</v>
      </c>
      <c r="F1743" s="106" t="s">
        <v>155</v>
      </c>
    </row>
    <row r="1744" spans="1:6" s="56" customFormat="1" ht="15" customHeight="1" x14ac:dyDescent="0.15">
      <c r="A1744" s="12">
        <v>1740</v>
      </c>
      <c r="B1744" s="26" t="s">
        <v>3497</v>
      </c>
      <c r="C1744" s="105" t="s">
        <v>3283</v>
      </c>
      <c r="D1744" s="26" t="s">
        <v>3297</v>
      </c>
      <c r="E1744" s="110" t="s">
        <v>3498</v>
      </c>
      <c r="F1744" s="106" t="s">
        <v>155</v>
      </c>
    </row>
    <row r="1745" spans="1:6" s="56" customFormat="1" ht="15" customHeight="1" x14ac:dyDescent="0.15">
      <c r="A1745" s="12">
        <v>1741</v>
      </c>
      <c r="B1745" s="107" t="s">
        <v>3499</v>
      </c>
      <c r="C1745" s="105" t="s">
        <v>3283</v>
      </c>
      <c r="D1745" s="26" t="s">
        <v>3297</v>
      </c>
      <c r="E1745" s="110" t="s">
        <v>3500</v>
      </c>
      <c r="F1745" s="106" t="s">
        <v>155</v>
      </c>
    </row>
    <row r="1746" spans="1:6" s="56" customFormat="1" ht="15" customHeight="1" x14ac:dyDescent="0.15">
      <c r="A1746" s="12">
        <v>1742</v>
      </c>
      <c r="B1746" s="26" t="s">
        <v>3501</v>
      </c>
      <c r="C1746" s="105" t="s">
        <v>3283</v>
      </c>
      <c r="D1746" s="26" t="s">
        <v>3297</v>
      </c>
      <c r="E1746" s="110" t="s">
        <v>3502</v>
      </c>
      <c r="F1746" s="106" t="s">
        <v>155</v>
      </c>
    </row>
    <row r="1747" spans="1:6" s="56" customFormat="1" ht="15" customHeight="1" x14ac:dyDescent="0.15">
      <c r="A1747" s="12">
        <v>1743</v>
      </c>
      <c r="B1747" s="26" t="s">
        <v>3503</v>
      </c>
      <c r="C1747" s="105" t="s">
        <v>3283</v>
      </c>
      <c r="D1747" s="26" t="s">
        <v>3297</v>
      </c>
      <c r="E1747" s="110" t="s">
        <v>3504</v>
      </c>
      <c r="F1747" s="106" t="s">
        <v>155</v>
      </c>
    </row>
    <row r="1748" spans="1:6" s="56" customFormat="1" ht="15" customHeight="1" x14ac:dyDescent="0.15">
      <c r="A1748" s="12">
        <v>1744</v>
      </c>
      <c r="B1748" s="107" t="s">
        <v>3505</v>
      </c>
      <c r="C1748" s="105" t="s">
        <v>3283</v>
      </c>
      <c r="D1748" s="26" t="s">
        <v>3297</v>
      </c>
      <c r="E1748" s="110" t="s">
        <v>3506</v>
      </c>
      <c r="F1748" s="106" t="s">
        <v>155</v>
      </c>
    </row>
    <row r="1749" spans="1:6" s="56" customFormat="1" ht="15" customHeight="1" x14ac:dyDescent="0.15">
      <c r="A1749" s="12">
        <v>1745</v>
      </c>
      <c r="B1749" s="26" t="s">
        <v>3507</v>
      </c>
      <c r="C1749" s="105" t="s">
        <v>3283</v>
      </c>
      <c r="D1749" s="26" t="s">
        <v>3297</v>
      </c>
      <c r="E1749" s="110" t="s">
        <v>3508</v>
      </c>
      <c r="F1749" s="106" t="s">
        <v>155</v>
      </c>
    </row>
    <row r="1750" spans="1:6" s="56" customFormat="1" ht="15" customHeight="1" x14ac:dyDescent="0.15">
      <c r="A1750" s="12">
        <v>1746</v>
      </c>
      <c r="B1750" s="26" t="s">
        <v>3509</v>
      </c>
      <c r="C1750" s="105" t="s">
        <v>3283</v>
      </c>
      <c r="D1750" s="26" t="s">
        <v>3297</v>
      </c>
      <c r="E1750" s="110" t="s">
        <v>3510</v>
      </c>
      <c r="F1750" s="106" t="s">
        <v>155</v>
      </c>
    </row>
    <row r="1751" spans="1:6" s="56" customFormat="1" ht="15" customHeight="1" x14ac:dyDescent="0.15">
      <c r="A1751" s="12">
        <v>1747</v>
      </c>
      <c r="B1751" s="107" t="s">
        <v>3511</v>
      </c>
      <c r="C1751" s="105" t="s">
        <v>3283</v>
      </c>
      <c r="D1751" s="26" t="s">
        <v>3297</v>
      </c>
      <c r="E1751" s="110" t="s">
        <v>3512</v>
      </c>
      <c r="F1751" s="106" t="s">
        <v>155</v>
      </c>
    </row>
    <row r="1752" spans="1:6" s="56" customFormat="1" ht="15" customHeight="1" x14ac:dyDescent="0.15">
      <c r="A1752" s="12">
        <v>1748</v>
      </c>
      <c r="B1752" s="26" t="s">
        <v>3513</v>
      </c>
      <c r="C1752" s="105" t="s">
        <v>3283</v>
      </c>
      <c r="D1752" s="26" t="s">
        <v>3297</v>
      </c>
      <c r="E1752" s="110" t="s">
        <v>3514</v>
      </c>
      <c r="F1752" s="106" t="s">
        <v>155</v>
      </c>
    </row>
    <row r="1753" spans="1:6" s="56" customFormat="1" ht="15" customHeight="1" x14ac:dyDescent="0.15">
      <c r="A1753" s="12">
        <v>1749</v>
      </c>
      <c r="B1753" s="26" t="s">
        <v>3515</v>
      </c>
      <c r="C1753" s="105" t="s">
        <v>3283</v>
      </c>
      <c r="D1753" s="26" t="s">
        <v>3297</v>
      </c>
      <c r="E1753" s="110" t="s">
        <v>3516</v>
      </c>
      <c r="F1753" s="106" t="s">
        <v>155</v>
      </c>
    </row>
    <row r="1754" spans="1:6" s="56" customFormat="1" ht="15" customHeight="1" x14ac:dyDescent="0.15">
      <c r="A1754" s="12">
        <v>1750</v>
      </c>
      <c r="B1754" s="107" t="s">
        <v>3517</v>
      </c>
      <c r="C1754" s="105" t="s">
        <v>3283</v>
      </c>
      <c r="D1754" s="26" t="s">
        <v>3297</v>
      </c>
      <c r="E1754" s="110" t="s">
        <v>3518</v>
      </c>
      <c r="F1754" s="106" t="s">
        <v>155</v>
      </c>
    </row>
    <row r="1755" spans="1:6" s="56" customFormat="1" ht="15" customHeight="1" x14ac:dyDescent="0.15">
      <c r="A1755" s="12">
        <v>1751</v>
      </c>
      <c r="B1755" s="26" t="s">
        <v>3519</v>
      </c>
      <c r="C1755" s="105" t="s">
        <v>3283</v>
      </c>
      <c r="D1755" s="26" t="s">
        <v>3297</v>
      </c>
      <c r="E1755" s="110" t="s">
        <v>3520</v>
      </c>
      <c r="F1755" s="106" t="s">
        <v>155</v>
      </c>
    </row>
    <row r="1756" spans="1:6" s="56" customFormat="1" ht="15" customHeight="1" x14ac:dyDescent="0.15">
      <c r="A1756" s="12">
        <v>1752</v>
      </c>
      <c r="B1756" s="26" t="s">
        <v>3521</v>
      </c>
      <c r="C1756" s="105" t="s">
        <v>3283</v>
      </c>
      <c r="D1756" s="26" t="s">
        <v>3297</v>
      </c>
      <c r="E1756" s="110" t="s">
        <v>3522</v>
      </c>
      <c r="F1756" s="106" t="s">
        <v>155</v>
      </c>
    </row>
    <row r="1757" spans="1:6" s="56" customFormat="1" ht="15" customHeight="1" x14ac:dyDescent="0.15">
      <c r="A1757" s="12">
        <v>1753</v>
      </c>
      <c r="B1757" s="107" t="s">
        <v>3523</v>
      </c>
      <c r="C1757" s="105" t="s">
        <v>3283</v>
      </c>
      <c r="D1757" s="26" t="s">
        <v>3297</v>
      </c>
      <c r="E1757" s="110" t="s">
        <v>3524</v>
      </c>
      <c r="F1757" s="106" t="s">
        <v>155</v>
      </c>
    </row>
    <row r="1758" spans="1:6" s="56" customFormat="1" ht="15" customHeight="1" x14ac:dyDescent="0.15">
      <c r="A1758" s="12">
        <v>1754</v>
      </c>
      <c r="B1758" s="26" t="s">
        <v>808</v>
      </c>
      <c r="C1758" s="105" t="s">
        <v>3283</v>
      </c>
      <c r="D1758" s="26" t="s">
        <v>3297</v>
      </c>
      <c r="E1758" s="110" t="s">
        <v>3525</v>
      </c>
      <c r="F1758" s="106" t="s">
        <v>155</v>
      </c>
    </row>
    <row r="1759" spans="1:6" s="56" customFormat="1" ht="15" customHeight="1" x14ac:dyDescent="0.15">
      <c r="A1759" s="12">
        <v>1755</v>
      </c>
      <c r="B1759" s="26" t="s">
        <v>3526</v>
      </c>
      <c r="C1759" s="105" t="s">
        <v>3283</v>
      </c>
      <c r="D1759" s="26" t="s">
        <v>3297</v>
      </c>
      <c r="E1759" s="110" t="s">
        <v>3527</v>
      </c>
      <c r="F1759" s="106" t="s">
        <v>155</v>
      </c>
    </row>
    <row r="1760" spans="1:6" s="56" customFormat="1" ht="15" customHeight="1" x14ac:dyDescent="0.15">
      <c r="A1760" s="12">
        <v>1756</v>
      </c>
      <c r="B1760" s="107" t="s">
        <v>3528</v>
      </c>
      <c r="C1760" s="105" t="s">
        <v>3283</v>
      </c>
      <c r="D1760" s="26" t="s">
        <v>3314</v>
      </c>
      <c r="E1760" s="110" t="s">
        <v>3529</v>
      </c>
      <c r="F1760" s="106" t="s">
        <v>155</v>
      </c>
    </row>
    <row r="1761" spans="1:6" s="56" customFormat="1" ht="15" customHeight="1" x14ac:dyDescent="0.15">
      <c r="A1761" s="12">
        <v>1757</v>
      </c>
      <c r="B1761" s="26" t="s">
        <v>3530</v>
      </c>
      <c r="C1761" s="105" t="s">
        <v>3283</v>
      </c>
      <c r="D1761" s="26" t="s">
        <v>3314</v>
      </c>
      <c r="E1761" s="110" t="s">
        <v>3531</v>
      </c>
      <c r="F1761" s="106" t="s">
        <v>155</v>
      </c>
    </row>
    <row r="1762" spans="1:6" s="56" customFormat="1" ht="15" customHeight="1" x14ac:dyDescent="0.15">
      <c r="A1762" s="12">
        <v>1758</v>
      </c>
      <c r="B1762" s="26" t="s">
        <v>3532</v>
      </c>
      <c r="C1762" s="105" t="s">
        <v>3283</v>
      </c>
      <c r="D1762" s="26" t="s">
        <v>3314</v>
      </c>
      <c r="E1762" s="110" t="s">
        <v>3533</v>
      </c>
      <c r="F1762" s="106" t="s">
        <v>155</v>
      </c>
    </row>
    <row r="1763" spans="1:6" s="56" customFormat="1" ht="15" customHeight="1" x14ac:dyDescent="0.15">
      <c r="A1763" s="12">
        <v>1759</v>
      </c>
      <c r="B1763" s="107" t="s">
        <v>3534</v>
      </c>
      <c r="C1763" s="105" t="s">
        <v>3283</v>
      </c>
      <c r="D1763" s="26" t="s">
        <v>3314</v>
      </c>
      <c r="E1763" s="110" t="s">
        <v>3535</v>
      </c>
      <c r="F1763" s="106" t="s">
        <v>155</v>
      </c>
    </row>
    <row r="1764" spans="1:6" s="56" customFormat="1" ht="15" customHeight="1" x14ac:dyDescent="0.15">
      <c r="A1764" s="12">
        <v>1760</v>
      </c>
      <c r="B1764" s="26" t="s">
        <v>3536</v>
      </c>
      <c r="C1764" s="105" t="s">
        <v>3283</v>
      </c>
      <c r="D1764" s="26" t="s">
        <v>3314</v>
      </c>
      <c r="E1764" s="110" t="s">
        <v>3537</v>
      </c>
      <c r="F1764" s="106" t="s">
        <v>155</v>
      </c>
    </row>
    <row r="1765" spans="1:6" s="56" customFormat="1" ht="15" customHeight="1" x14ac:dyDescent="0.15">
      <c r="A1765" s="12">
        <v>1761</v>
      </c>
      <c r="B1765" s="26" t="s">
        <v>3538</v>
      </c>
      <c r="C1765" s="105" t="s">
        <v>3283</v>
      </c>
      <c r="D1765" s="26" t="s">
        <v>3314</v>
      </c>
      <c r="E1765" s="110" t="s">
        <v>3539</v>
      </c>
      <c r="F1765" s="106" t="s">
        <v>155</v>
      </c>
    </row>
    <row r="1766" spans="1:6" s="56" customFormat="1" ht="15" customHeight="1" x14ac:dyDescent="0.15">
      <c r="A1766" s="12">
        <v>1762</v>
      </c>
      <c r="B1766" s="107" t="s">
        <v>3540</v>
      </c>
      <c r="C1766" s="105" t="s">
        <v>3283</v>
      </c>
      <c r="D1766" s="26" t="s">
        <v>3321</v>
      </c>
      <c r="E1766" s="110" t="s">
        <v>3541</v>
      </c>
      <c r="F1766" s="106" t="s">
        <v>155</v>
      </c>
    </row>
    <row r="1767" spans="1:6" s="56" customFormat="1" ht="15" customHeight="1" x14ac:dyDescent="0.15">
      <c r="A1767" s="12">
        <v>1763</v>
      </c>
      <c r="B1767" s="26" t="s">
        <v>3542</v>
      </c>
      <c r="C1767" s="105" t="s">
        <v>3283</v>
      </c>
      <c r="D1767" s="26" t="s">
        <v>3321</v>
      </c>
      <c r="E1767" s="110" t="s">
        <v>3543</v>
      </c>
      <c r="F1767" s="106" t="s">
        <v>155</v>
      </c>
    </row>
    <row r="1768" spans="1:6" s="56" customFormat="1" ht="15" customHeight="1" x14ac:dyDescent="0.15">
      <c r="A1768" s="12">
        <v>1764</v>
      </c>
      <c r="B1768" s="26" t="s">
        <v>3544</v>
      </c>
      <c r="C1768" s="105" t="s">
        <v>3283</v>
      </c>
      <c r="D1768" s="26" t="s">
        <v>3321</v>
      </c>
      <c r="E1768" s="109" t="s">
        <v>3545</v>
      </c>
      <c r="F1768" s="106" t="s">
        <v>155</v>
      </c>
    </row>
    <row r="1769" spans="1:6" s="56" customFormat="1" ht="15" customHeight="1" x14ac:dyDescent="0.15">
      <c r="A1769" s="12">
        <v>1765</v>
      </c>
      <c r="B1769" s="107" t="s">
        <v>3546</v>
      </c>
      <c r="C1769" s="105" t="s">
        <v>3283</v>
      </c>
      <c r="D1769" s="26" t="s">
        <v>3321</v>
      </c>
      <c r="E1769" s="110" t="s">
        <v>3547</v>
      </c>
      <c r="F1769" s="106" t="s">
        <v>155</v>
      </c>
    </row>
    <row r="1770" spans="1:6" s="56" customFormat="1" ht="15" customHeight="1" x14ac:dyDescent="0.15">
      <c r="A1770" s="12">
        <v>1766</v>
      </c>
      <c r="B1770" s="26" t="s">
        <v>3548</v>
      </c>
      <c r="C1770" s="105" t="s">
        <v>3283</v>
      </c>
      <c r="D1770" s="26" t="s">
        <v>3321</v>
      </c>
      <c r="E1770" s="110" t="s">
        <v>3549</v>
      </c>
      <c r="F1770" s="106" t="s">
        <v>155</v>
      </c>
    </row>
    <row r="1771" spans="1:6" s="56" customFormat="1" ht="15" customHeight="1" x14ac:dyDescent="0.15">
      <c r="A1771" s="12">
        <v>1767</v>
      </c>
      <c r="B1771" s="26" t="s">
        <v>3550</v>
      </c>
      <c r="C1771" s="105" t="s">
        <v>3283</v>
      </c>
      <c r="D1771" s="26" t="s">
        <v>3321</v>
      </c>
      <c r="E1771" s="110" t="s">
        <v>3551</v>
      </c>
      <c r="F1771" s="106" t="s">
        <v>155</v>
      </c>
    </row>
    <row r="1772" spans="1:6" s="56" customFormat="1" ht="15" customHeight="1" x14ac:dyDescent="0.15">
      <c r="A1772" s="12">
        <v>1768</v>
      </c>
      <c r="B1772" s="107" t="s">
        <v>3552</v>
      </c>
      <c r="C1772" s="105" t="s">
        <v>3283</v>
      </c>
      <c r="D1772" s="26" t="s">
        <v>3321</v>
      </c>
      <c r="E1772" s="110" t="s">
        <v>3553</v>
      </c>
      <c r="F1772" s="106" t="s">
        <v>155</v>
      </c>
    </row>
    <row r="1773" spans="1:6" s="56" customFormat="1" ht="15" customHeight="1" x14ac:dyDescent="0.15">
      <c r="A1773" s="12">
        <v>1769</v>
      </c>
      <c r="B1773" s="26" t="s">
        <v>3554</v>
      </c>
      <c r="C1773" s="105" t="s">
        <v>3283</v>
      </c>
      <c r="D1773" s="26" t="s">
        <v>3321</v>
      </c>
      <c r="E1773" s="110" t="s">
        <v>3555</v>
      </c>
      <c r="F1773" s="106" t="s">
        <v>155</v>
      </c>
    </row>
    <row r="1774" spans="1:6" s="56" customFormat="1" ht="15" customHeight="1" x14ac:dyDescent="0.15">
      <c r="A1774" s="12">
        <v>1770</v>
      </c>
      <c r="B1774" s="26" t="s">
        <v>3556</v>
      </c>
      <c r="C1774" s="105" t="s">
        <v>3283</v>
      </c>
      <c r="D1774" s="26" t="s">
        <v>3284</v>
      </c>
      <c r="E1774" s="110" t="s">
        <v>3557</v>
      </c>
      <c r="F1774" s="106" t="s">
        <v>155</v>
      </c>
    </row>
    <row r="1775" spans="1:6" s="56" customFormat="1" ht="15" customHeight="1" x14ac:dyDescent="0.15">
      <c r="A1775" s="12">
        <v>1771</v>
      </c>
      <c r="B1775" s="107" t="s">
        <v>3558</v>
      </c>
      <c r="C1775" s="105" t="s">
        <v>3283</v>
      </c>
      <c r="D1775" s="26" t="s">
        <v>3284</v>
      </c>
      <c r="E1775" s="110" t="s">
        <v>3559</v>
      </c>
      <c r="F1775" s="106" t="s">
        <v>155</v>
      </c>
    </row>
    <row r="1776" spans="1:6" s="56" customFormat="1" ht="15" customHeight="1" x14ac:dyDescent="0.15">
      <c r="A1776" s="12">
        <v>1772</v>
      </c>
      <c r="B1776" s="26" t="s">
        <v>3560</v>
      </c>
      <c r="C1776" s="105" t="s">
        <v>3283</v>
      </c>
      <c r="D1776" s="26" t="s">
        <v>3284</v>
      </c>
      <c r="E1776" s="110" t="s">
        <v>3561</v>
      </c>
      <c r="F1776" s="106" t="s">
        <v>155</v>
      </c>
    </row>
    <row r="1777" spans="1:6" s="56" customFormat="1" ht="15" customHeight="1" x14ac:dyDescent="0.15">
      <c r="A1777" s="12">
        <v>1773</v>
      </c>
      <c r="B1777" s="26" t="s">
        <v>3562</v>
      </c>
      <c r="C1777" s="105" t="s">
        <v>3283</v>
      </c>
      <c r="D1777" s="26" t="s">
        <v>3284</v>
      </c>
      <c r="E1777" s="110" t="s">
        <v>3563</v>
      </c>
      <c r="F1777" s="106" t="s">
        <v>155</v>
      </c>
    </row>
    <row r="1778" spans="1:6" s="56" customFormat="1" ht="15" customHeight="1" x14ac:dyDescent="0.15">
      <c r="A1778" s="12">
        <v>1774</v>
      </c>
      <c r="B1778" s="107" t="s">
        <v>3564</v>
      </c>
      <c r="C1778" s="105" t="s">
        <v>3283</v>
      </c>
      <c r="D1778" s="26" t="s">
        <v>3284</v>
      </c>
      <c r="E1778" s="110" t="s">
        <v>3565</v>
      </c>
      <c r="F1778" s="106" t="s">
        <v>155</v>
      </c>
    </row>
    <row r="1779" spans="1:6" s="56" customFormat="1" ht="15" customHeight="1" x14ac:dyDescent="0.15">
      <c r="A1779" s="12">
        <v>1775</v>
      </c>
      <c r="B1779" s="26" t="s">
        <v>3566</v>
      </c>
      <c r="C1779" s="105" t="s">
        <v>3283</v>
      </c>
      <c r="D1779" s="26" t="s">
        <v>3284</v>
      </c>
      <c r="E1779" s="109" t="s">
        <v>3567</v>
      </c>
      <c r="F1779" s="106" t="s">
        <v>155</v>
      </c>
    </row>
    <row r="1780" spans="1:6" s="56" customFormat="1" ht="15" customHeight="1" x14ac:dyDescent="0.15">
      <c r="A1780" s="12">
        <v>1776</v>
      </c>
      <c r="B1780" s="26" t="s">
        <v>3568</v>
      </c>
      <c r="C1780" s="105" t="s">
        <v>3283</v>
      </c>
      <c r="D1780" s="26" t="s">
        <v>3284</v>
      </c>
      <c r="E1780" s="109" t="s">
        <v>3569</v>
      </c>
      <c r="F1780" s="106" t="s">
        <v>155</v>
      </c>
    </row>
    <row r="1781" spans="1:6" s="56" customFormat="1" ht="15" customHeight="1" x14ac:dyDescent="0.15">
      <c r="A1781" s="12">
        <v>1777</v>
      </c>
      <c r="B1781" s="26" t="s">
        <v>3570</v>
      </c>
      <c r="C1781" s="105" t="s">
        <v>3283</v>
      </c>
      <c r="D1781" s="26" t="s">
        <v>3284</v>
      </c>
      <c r="E1781" s="109" t="s">
        <v>3571</v>
      </c>
      <c r="F1781" s="106" t="s">
        <v>155</v>
      </c>
    </row>
    <row r="1782" spans="1:6" s="56" customFormat="1" ht="15" customHeight="1" x14ac:dyDescent="0.15">
      <c r="A1782" s="12">
        <v>1778</v>
      </c>
      <c r="B1782" s="26" t="s">
        <v>3572</v>
      </c>
      <c r="C1782" s="105" t="s">
        <v>3283</v>
      </c>
      <c r="D1782" s="26" t="s">
        <v>3309</v>
      </c>
      <c r="E1782" s="110" t="s">
        <v>3573</v>
      </c>
      <c r="F1782" s="106" t="s">
        <v>155</v>
      </c>
    </row>
    <row r="1783" spans="1:6" s="56" customFormat="1" ht="15" customHeight="1" x14ac:dyDescent="0.15">
      <c r="A1783" s="12">
        <v>1779</v>
      </c>
      <c r="B1783" s="26" t="s">
        <v>3574</v>
      </c>
      <c r="C1783" s="105" t="s">
        <v>3283</v>
      </c>
      <c r="D1783" s="26" t="s">
        <v>3309</v>
      </c>
      <c r="E1783" s="110" t="s">
        <v>3575</v>
      </c>
      <c r="F1783" s="106" t="s">
        <v>155</v>
      </c>
    </row>
    <row r="1784" spans="1:6" s="56" customFormat="1" ht="15" customHeight="1" x14ac:dyDescent="0.15">
      <c r="A1784" s="12">
        <v>1780</v>
      </c>
      <c r="B1784" s="107" t="s">
        <v>3576</v>
      </c>
      <c r="C1784" s="105" t="s">
        <v>3283</v>
      </c>
      <c r="D1784" s="26" t="s">
        <v>3309</v>
      </c>
      <c r="E1784" s="110" t="s">
        <v>3577</v>
      </c>
      <c r="F1784" s="106" t="s">
        <v>155</v>
      </c>
    </row>
    <row r="1785" spans="1:6" s="56" customFormat="1" ht="15" customHeight="1" x14ac:dyDescent="0.15">
      <c r="A1785" s="12">
        <v>1781</v>
      </c>
      <c r="B1785" s="26" t="s">
        <v>3578</v>
      </c>
      <c r="C1785" s="105" t="s">
        <v>3283</v>
      </c>
      <c r="D1785" s="26" t="s">
        <v>3309</v>
      </c>
      <c r="E1785" s="110" t="s">
        <v>3579</v>
      </c>
      <c r="F1785" s="106" t="s">
        <v>155</v>
      </c>
    </row>
    <row r="1786" spans="1:6" s="56" customFormat="1" ht="15" customHeight="1" x14ac:dyDescent="0.15">
      <c r="A1786" s="12">
        <v>1782</v>
      </c>
      <c r="B1786" s="26" t="s">
        <v>3580</v>
      </c>
      <c r="C1786" s="105" t="s">
        <v>3283</v>
      </c>
      <c r="D1786" s="26" t="s">
        <v>3309</v>
      </c>
      <c r="E1786" s="110" t="s">
        <v>3581</v>
      </c>
      <c r="F1786" s="106" t="s">
        <v>155</v>
      </c>
    </row>
    <row r="1787" spans="1:6" s="56" customFormat="1" ht="15" customHeight="1" x14ac:dyDescent="0.15">
      <c r="A1787" s="12">
        <v>1783</v>
      </c>
      <c r="B1787" s="107" t="s">
        <v>3582</v>
      </c>
      <c r="C1787" s="105" t="s">
        <v>3283</v>
      </c>
      <c r="D1787" s="26" t="s">
        <v>3309</v>
      </c>
      <c r="E1787" s="110" t="s">
        <v>3583</v>
      </c>
      <c r="F1787" s="106" t="s">
        <v>155</v>
      </c>
    </row>
    <row r="1788" spans="1:6" s="56" customFormat="1" ht="15" customHeight="1" x14ac:dyDescent="0.15">
      <c r="A1788" s="12">
        <v>1784</v>
      </c>
      <c r="B1788" s="26" t="s">
        <v>3584</v>
      </c>
      <c r="C1788" s="105" t="s">
        <v>3283</v>
      </c>
      <c r="D1788" s="26" t="s">
        <v>3309</v>
      </c>
      <c r="E1788" s="110" t="s">
        <v>3585</v>
      </c>
      <c r="F1788" s="106" t="s">
        <v>155</v>
      </c>
    </row>
    <row r="1789" spans="1:6" s="56" customFormat="1" ht="15" customHeight="1" x14ac:dyDescent="0.15">
      <c r="A1789" s="12">
        <v>1785</v>
      </c>
      <c r="B1789" s="26" t="s">
        <v>3586</v>
      </c>
      <c r="C1789" s="105" t="s">
        <v>3283</v>
      </c>
      <c r="D1789" s="26" t="s">
        <v>3309</v>
      </c>
      <c r="E1789" s="110" t="s">
        <v>3587</v>
      </c>
      <c r="F1789" s="106" t="s">
        <v>155</v>
      </c>
    </row>
    <row r="1790" spans="1:6" s="56" customFormat="1" ht="15" customHeight="1" x14ac:dyDescent="0.15">
      <c r="A1790" s="12">
        <v>1786</v>
      </c>
      <c r="B1790" s="107" t="s">
        <v>3588</v>
      </c>
      <c r="C1790" s="105" t="s">
        <v>3283</v>
      </c>
      <c r="D1790" s="26" t="s">
        <v>3309</v>
      </c>
      <c r="E1790" s="110" t="s">
        <v>3589</v>
      </c>
      <c r="F1790" s="106" t="s">
        <v>155</v>
      </c>
    </row>
    <row r="1791" spans="1:6" s="56" customFormat="1" ht="15" customHeight="1" x14ac:dyDescent="0.15">
      <c r="A1791" s="12">
        <v>1787</v>
      </c>
      <c r="B1791" s="26" t="s">
        <v>3590</v>
      </c>
      <c r="C1791" s="105" t="s">
        <v>3283</v>
      </c>
      <c r="D1791" s="26" t="s">
        <v>3309</v>
      </c>
      <c r="E1791" s="110" t="s">
        <v>3591</v>
      </c>
      <c r="F1791" s="106" t="s">
        <v>155</v>
      </c>
    </row>
    <row r="1792" spans="1:6" s="56" customFormat="1" ht="15" customHeight="1" x14ac:dyDescent="0.15">
      <c r="A1792" s="12">
        <v>1788</v>
      </c>
      <c r="B1792" s="26" t="s">
        <v>3592</v>
      </c>
      <c r="C1792" s="105" t="s">
        <v>3283</v>
      </c>
      <c r="D1792" s="26" t="s">
        <v>3309</v>
      </c>
      <c r="E1792" s="109" t="s">
        <v>3593</v>
      </c>
      <c r="F1792" s="106" t="s">
        <v>155</v>
      </c>
    </row>
    <row r="1793" spans="1:6" s="56" customFormat="1" ht="15" customHeight="1" x14ac:dyDescent="0.15">
      <c r="A1793" s="12">
        <v>1789</v>
      </c>
      <c r="B1793" s="26" t="s">
        <v>3594</v>
      </c>
      <c r="C1793" s="105" t="s">
        <v>3283</v>
      </c>
      <c r="D1793" s="26" t="s">
        <v>3297</v>
      </c>
      <c r="E1793" s="110" t="s">
        <v>3595</v>
      </c>
      <c r="F1793" s="106" t="s">
        <v>155</v>
      </c>
    </row>
    <row r="1794" spans="1:6" s="56" customFormat="1" ht="15" customHeight="1" x14ac:dyDescent="0.15">
      <c r="A1794" s="12">
        <v>1790</v>
      </c>
      <c r="B1794" s="107" t="s">
        <v>3596</v>
      </c>
      <c r="C1794" s="105" t="s">
        <v>3283</v>
      </c>
      <c r="D1794" s="26" t="s">
        <v>3297</v>
      </c>
      <c r="E1794" s="110" t="s">
        <v>3597</v>
      </c>
      <c r="F1794" s="106" t="s">
        <v>155</v>
      </c>
    </row>
    <row r="1795" spans="1:6" s="56" customFormat="1" ht="15" customHeight="1" x14ac:dyDescent="0.15">
      <c r="A1795" s="12">
        <v>1791</v>
      </c>
      <c r="B1795" s="26" t="s">
        <v>3598</v>
      </c>
      <c r="C1795" s="105" t="s">
        <v>3283</v>
      </c>
      <c r="D1795" s="26" t="s">
        <v>3297</v>
      </c>
      <c r="E1795" s="110" t="s">
        <v>3599</v>
      </c>
      <c r="F1795" s="106" t="s">
        <v>155</v>
      </c>
    </row>
    <row r="1796" spans="1:6" s="56" customFormat="1" ht="15" customHeight="1" x14ac:dyDescent="0.15">
      <c r="A1796" s="12">
        <v>1792</v>
      </c>
      <c r="B1796" s="26" t="s">
        <v>3600</v>
      </c>
      <c r="C1796" s="105" t="s">
        <v>3283</v>
      </c>
      <c r="D1796" s="26" t="s">
        <v>3297</v>
      </c>
      <c r="E1796" s="110" t="s">
        <v>3601</v>
      </c>
      <c r="F1796" s="106" t="s">
        <v>155</v>
      </c>
    </row>
    <row r="1797" spans="1:6" s="56" customFormat="1" ht="15" customHeight="1" x14ac:dyDescent="0.15">
      <c r="A1797" s="12">
        <v>1793</v>
      </c>
      <c r="B1797" s="107" t="s">
        <v>3602</v>
      </c>
      <c r="C1797" s="105" t="s">
        <v>3283</v>
      </c>
      <c r="D1797" s="26" t="s">
        <v>3297</v>
      </c>
      <c r="E1797" s="110" t="s">
        <v>3603</v>
      </c>
      <c r="F1797" s="106" t="s">
        <v>155</v>
      </c>
    </row>
    <row r="1798" spans="1:6" s="56" customFormat="1" ht="15" customHeight="1" x14ac:dyDescent="0.15">
      <c r="A1798" s="12">
        <v>1794</v>
      </c>
      <c r="B1798" s="26" t="s">
        <v>3604</v>
      </c>
      <c r="C1798" s="105" t="s">
        <v>3283</v>
      </c>
      <c r="D1798" s="26" t="s">
        <v>3297</v>
      </c>
      <c r="E1798" s="110" t="s">
        <v>3605</v>
      </c>
      <c r="F1798" s="106" t="s">
        <v>155</v>
      </c>
    </row>
    <row r="1799" spans="1:6" s="56" customFormat="1" ht="15" customHeight="1" x14ac:dyDescent="0.15">
      <c r="A1799" s="12">
        <v>1795</v>
      </c>
      <c r="B1799" s="26" t="s">
        <v>3606</v>
      </c>
      <c r="C1799" s="105" t="s">
        <v>3283</v>
      </c>
      <c r="D1799" s="26" t="s">
        <v>3297</v>
      </c>
      <c r="E1799" s="110" t="s">
        <v>3607</v>
      </c>
      <c r="F1799" s="106" t="s">
        <v>155</v>
      </c>
    </row>
    <row r="1800" spans="1:6" s="56" customFormat="1" ht="15" customHeight="1" x14ac:dyDescent="0.15">
      <c r="A1800" s="12">
        <v>1796</v>
      </c>
      <c r="B1800" s="107" t="s">
        <v>3608</v>
      </c>
      <c r="C1800" s="105" t="s">
        <v>3283</v>
      </c>
      <c r="D1800" s="26" t="s">
        <v>3297</v>
      </c>
      <c r="E1800" s="110" t="s">
        <v>3609</v>
      </c>
      <c r="F1800" s="106" t="s">
        <v>155</v>
      </c>
    </row>
    <row r="1801" spans="1:6" s="56" customFormat="1" ht="15" customHeight="1" x14ac:dyDescent="0.15">
      <c r="A1801" s="12">
        <v>1797</v>
      </c>
      <c r="B1801" s="26" t="s">
        <v>3610</v>
      </c>
      <c r="C1801" s="105" t="s">
        <v>3283</v>
      </c>
      <c r="D1801" s="26" t="s">
        <v>3297</v>
      </c>
      <c r="E1801" s="110" t="s">
        <v>3611</v>
      </c>
      <c r="F1801" s="106" t="s">
        <v>155</v>
      </c>
    </row>
    <row r="1802" spans="1:6" s="56" customFormat="1" ht="15" customHeight="1" x14ac:dyDescent="0.15">
      <c r="A1802" s="12">
        <v>1798</v>
      </c>
      <c r="B1802" s="26" t="s">
        <v>3612</v>
      </c>
      <c r="C1802" s="105" t="s">
        <v>3283</v>
      </c>
      <c r="D1802" s="26" t="s">
        <v>3297</v>
      </c>
      <c r="E1802" s="110" t="s">
        <v>3613</v>
      </c>
      <c r="F1802" s="106" t="s">
        <v>155</v>
      </c>
    </row>
    <row r="1803" spans="1:6" s="56" customFormat="1" ht="15" customHeight="1" x14ac:dyDescent="0.15">
      <c r="A1803" s="12">
        <v>1799</v>
      </c>
      <c r="B1803" s="107" t="s">
        <v>3614</v>
      </c>
      <c r="C1803" s="105" t="s">
        <v>3283</v>
      </c>
      <c r="D1803" s="26" t="s">
        <v>3297</v>
      </c>
      <c r="E1803" s="110" t="s">
        <v>3615</v>
      </c>
      <c r="F1803" s="106" t="s">
        <v>155</v>
      </c>
    </row>
    <row r="1804" spans="1:6" s="56" customFormat="1" ht="15" customHeight="1" x14ac:dyDescent="0.15">
      <c r="A1804" s="12">
        <v>1800</v>
      </c>
      <c r="B1804" s="26" t="s">
        <v>3616</v>
      </c>
      <c r="C1804" s="105" t="s">
        <v>3283</v>
      </c>
      <c r="D1804" s="26" t="s">
        <v>3297</v>
      </c>
      <c r="E1804" s="110" t="s">
        <v>3617</v>
      </c>
      <c r="F1804" s="106" t="s">
        <v>155</v>
      </c>
    </row>
    <row r="1805" spans="1:6" s="56" customFormat="1" ht="15" customHeight="1" x14ac:dyDescent="0.15">
      <c r="A1805" s="12">
        <v>1801</v>
      </c>
      <c r="B1805" s="26" t="s">
        <v>3618</v>
      </c>
      <c r="C1805" s="105" t="s">
        <v>3283</v>
      </c>
      <c r="D1805" s="26" t="s">
        <v>3297</v>
      </c>
      <c r="E1805" s="110" t="s">
        <v>3619</v>
      </c>
      <c r="F1805" s="106" t="s">
        <v>3620</v>
      </c>
    </row>
    <row r="1806" spans="1:6" s="56" customFormat="1" ht="15" customHeight="1" x14ac:dyDescent="0.15">
      <c r="A1806" s="12">
        <v>1802</v>
      </c>
      <c r="B1806" s="26" t="s">
        <v>3621</v>
      </c>
      <c r="C1806" s="105" t="s">
        <v>3283</v>
      </c>
      <c r="D1806" s="26" t="s">
        <v>3297</v>
      </c>
      <c r="E1806" s="109" t="s">
        <v>3622</v>
      </c>
      <c r="F1806" s="106" t="s">
        <v>155</v>
      </c>
    </row>
    <row r="1807" spans="1:6" s="56" customFormat="1" ht="15" customHeight="1" x14ac:dyDescent="0.15">
      <c r="A1807" s="12">
        <v>1803</v>
      </c>
      <c r="B1807" s="107" t="s">
        <v>3623</v>
      </c>
      <c r="C1807" s="105" t="s">
        <v>3283</v>
      </c>
      <c r="D1807" s="26" t="s">
        <v>3321</v>
      </c>
      <c r="E1807" s="110" t="s">
        <v>3624</v>
      </c>
      <c r="F1807" s="106" t="s">
        <v>155</v>
      </c>
    </row>
    <row r="1808" spans="1:6" s="56" customFormat="1" ht="15" customHeight="1" x14ac:dyDescent="0.15">
      <c r="A1808" s="12">
        <v>1804</v>
      </c>
      <c r="B1808" s="26" t="s">
        <v>3625</v>
      </c>
      <c r="C1808" s="105" t="s">
        <v>3283</v>
      </c>
      <c r="D1808" s="26" t="s">
        <v>3321</v>
      </c>
      <c r="E1808" s="110" t="s">
        <v>3626</v>
      </c>
      <c r="F1808" s="106" t="s">
        <v>155</v>
      </c>
    </row>
    <row r="1809" spans="1:6" s="56" customFormat="1" ht="15" customHeight="1" x14ac:dyDescent="0.15">
      <c r="A1809" s="12">
        <v>1805</v>
      </c>
      <c r="B1809" s="26" t="s">
        <v>3627</v>
      </c>
      <c r="C1809" s="105" t="s">
        <v>3283</v>
      </c>
      <c r="D1809" s="26" t="s">
        <v>3321</v>
      </c>
      <c r="E1809" s="110" t="s">
        <v>3628</v>
      </c>
      <c r="F1809" s="106" t="s">
        <v>155</v>
      </c>
    </row>
    <row r="1810" spans="1:6" s="56" customFormat="1" ht="15" customHeight="1" x14ac:dyDescent="0.15">
      <c r="A1810" s="12">
        <v>1806</v>
      </c>
      <c r="B1810" s="107" t="s">
        <v>3629</v>
      </c>
      <c r="C1810" s="105" t="s">
        <v>3283</v>
      </c>
      <c r="D1810" s="26" t="s">
        <v>3321</v>
      </c>
      <c r="E1810" s="110" t="s">
        <v>3630</v>
      </c>
      <c r="F1810" s="106" t="s">
        <v>155</v>
      </c>
    </row>
    <row r="1811" spans="1:6" s="56" customFormat="1" ht="15" customHeight="1" x14ac:dyDescent="0.15">
      <c r="A1811" s="12">
        <v>1807</v>
      </c>
      <c r="B1811" s="26" t="s">
        <v>3631</v>
      </c>
      <c r="C1811" s="105" t="s">
        <v>3283</v>
      </c>
      <c r="D1811" s="26" t="s">
        <v>3321</v>
      </c>
      <c r="E1811" s="110" t="s">
        <v>3632</v>
      </c>
      <c r="F1811" s="106" t="s">
        <v>155</v>
      </c>
    </row>
    <row r="1812" spans="1:6" s="56" customFormat="1" ht="15" customHeight="1" x14ac:dyDescent="0.15">
      <c r="A1812" s="12">
        <v>1808</v>
      </c>
      <c r="B1812" s="26" t="s">
        <v>3633</v>
      </c>
      <c r="C1812" s="105" t="s">
        <v>3283</v>
      </c>
      <c r="D1812" s="26" t="s">
        <v>3321</v>
      </c>
      <c r="E1812" s="110" t="s">
        <v>3634</v>
      </c>
      <c r="F1812" s="106" t="s">
        <v>155</v>
      </c>
    </row>
    <row r="1813" spans="1:6" s="56" customFormat="1" ht="15" customHeight="1" x14ac:dyDescent="0.15">
      <c r="A1813" s="12">
        <v>1809</v>
      </c>
      <c r="B1813" s="107" t="s">
        <v>3635</v>
      </c>
      <c r="C1813" s="105" t="s">
        <v>3283</v>
      </c>
      <c r="D1813" s="26" t="s">
        <v>3321</v>
      </c>
      <c r="E1813" s="110" t="s">
        <v>3636</v>
      </c>
      <c r="F1813" s="106" t="s">
        <v>155</v>
      </c>
    </row>
    <row r="1814" spans="1:6" s="56" customFormat="1" ht="15" customHeight="1" x14ac:dyDescent="0.15">
      <c r="A1814" s="12">
        <v>1810</v>
      </c>
      <c r="B1814" s="26" t="s">
        <v>3637</v>
      </c>
      <c r="C1814" s="105" t="s">
        <v>3283</v>
      </c>
      <c r="D1814" s="26" t="s">
        <v>3321</v>
      </c>
      <c r="E1814" s="110" t="s">
        <v>3638</v>
      </c>
      <c r="F1814" s="106" t="s">
        <v>155</v>
      </c>
    </row>
    <row r="1815" spans="1:6" s="56" customFormat="1" ht="15" customHeight="1" x14ac:dyDescent="0.15">
      <c r="A1815" s="12">
        <v>1811</v>
      </c>
      <c r="B1815" s="26" t="s">
        <v>3639</v>
      </c>
      <c r="C1815" s="105" t="s">
        <v>3283</v>
      </c>
      <c r="D1815" s="26" t="s">
        <v>3314</v>
      </c>
      <c r="E1815" s="110" t="s">
        <v>3640</v>
      </c>
      <c r="F1815" s="106" t="s">
        <v>155</v>
      </c>
    </row>
    <row r="1816" spans="1:6" s="56" customFormat="1" ht="15" customHeight="1" x14ac:dyDescent="0.15">
      <c r="A1816" s="12">
        <v>1812</v>
      </c>
      <c r="B1816" s="107" t="s">
        <v>3641</v>
      </c>
      <c r="C1816" s="105" t="s">
        <v>3283</v>
      </c>
      <c r="D1816" s="26" t="s">
        <v>3314</v>
      </c>
      <c r="E1816" s="110" t="s">
        <v>3642</v>
      </c>
      <c r="F1816" s="106" t="s">
        <v>155</v>
      </c>
    </row>
    <row r="1817" spans="1:6" s="56" customFormat="1" ht="15" customHeight="1" x14ac:dyDescent="0.15">
      <c r="A1817" s="12">
        <v>1813</v>
      </c>
      <c r="B1817" s="26" t="s">
        <v>3643</v>
      </c>
      <c r="C1817" s="105" t="s">
        <v>3283</v>
      </c>
      <c r="D1817" s="26" t="s">
        <v>3314</v>
      </c>
      <c r="E1817" s="110" t="s">
        <v>3644</v>
      </c>
      <c r="F1817" s="106" t="s">
        <v>155</v>
      </c>
    </row>
    <row r="1818" spans="1:6" s="56" customFormat="1" ht="15" customHeight="1" x14ac:dyDescent="0.15">
      <c r="A1818" s="12">
        <v>1814</v>
      </c>
      <c r="B1818" s="26" t="s">
        <v>3645</v>
      </c>
      <c r="C1818" s="105" t="s">
        <v>3283</v>
      </c>
      <c r="D1818" s="26" t="s">
        <v>3314</v>
      </c>
      <c r="E1818" s="110" t="s">
        <v>3646</v>
      </c>
      <c r="F1818" s="106" t="s">
        <v>155</v>
      </c>
    </row>
    <row r="1819" spans="1:6" s="56" customFormat="1" ht="15" customHeight="1" x14ac:dyDescent="0.15">
      <c r="A1819" s="12">
        <v>1815</v>
      </c>
      <c r="B1819" s="107" t="s">
        <v>3647</v>
      </c>
      <c r="C1819" s="105" t="s">
        <v>3283</v>
      </c>
      <c r="D1819" s="26" t="s">
        <v>3314</v>
      </c>
      <c r="E1819" s="110" t="s">
        <v>3648</v>
      </c>
      <c r="F1819" s="106" t="s">
        <v>155</v>
      </c>
    </row>
    <row r="1820" spans="1:6" s="56" customFormat="1" ht="15" customHeight="1" x14ac:dyDescent="0.15">
      <c r="A1820" s="12">
        <v>1816</v>
      </c>
      <c r="B1820" s="26" t="s">
        <v>3649</v>
      </c>
      <c r="C1820" s="105" t="s">
        <v>3283</v>
      </c>
      <c r="D1820" s="26" t="s">
        <v>3314</v>
      </c>
      <c r="E1820" s="110" t="s">
        <v>3650</v>
      </c>
      <c r="F1820" s="106" t="s">
        <v>155</v>
      </c>
    </row>
    <row r="1821" spans="1:6" s="56" customFormat="1" ht="15" customHeight="1" x14ac:dyDescent="0.15">
      <c r="A1821" s="12">
        <v>1817</v>
      </c>
      <c r="B1821" s="26" t="s">
        <v>3651</v>
      </c>
      <c r="C1821" s="105" t="s">
        <v>3283</v>
      </c>
      <c r="D1821" s="26" t="s">
        <v>3314</v>
      </c>
      <c r="E1821" s="110" t="s">
        <v>3652</v>
      </c>
      <c r="F1821" s="106" t="s">
        <v>155</v>
      </c>
    </row>
    <row r="1822" spans="1:6" s="56" customFormat="1" ht="15" customHeight="1" x14ac:dyDescent="0.15">
      <c r="A1822" s="12">
        <v>1818</v>
      </c>
      <c r="B1822" s="107" t="s">
        <v>3653</v>
      </c>
      <c r="C1822" s="105" t="s">
        <v>3283</v>
      </c>
      <c r="D1822" s="26" t="s">
        <v>3314</v>
      </c>
      <c r="E1822" s="110" t="s">
        <v>3654</v>
      </c>
      <c r="F1822" s="106" t="s">
        <v>155</v>
      </c>
    </row>
    <row r="1823" spans="1:6" s="56" customFormat="1" ht="15" customHeight="1" x14ac:dyDescent="0.15">
      <c r="A1823" s="12">
        <v>1819</v>
      </c>
      <c r="B1823" s="26" t="s">
        <v>3655</v>
      </c>
      <c r="C1823" s="105" t="s">
        <v>3283</v>
      </c>
      <c r="D1823" s="26" t="s">
        <v>3314</v>
      </c>
      <c r="E1823" s="110" t="s">
        <v>3656</v>
      </c>
      <c r="F1823" s="106" t="s">
        <v>155</v>
      </c>
    </row>
    <row r="1824" spans="1:6" s="56" customFormat="1" ht="15" customHeight="1" x14ac:dyDescent="0.15">
      <c r="A1824" s="12">
        <v>1820</v>
      </c>
      <c r="B1824" s="26" t="s">
        <v>3657</v>
      </c>
      <c r="C1824" s="105" t="s">
        <v>3283</v>
      </c>
      <c r="D1824" s="26" t="s">
        <v>3314</v>
      </c>
      <c r="E1824" s="110" t="s">
        <v>3658</v>
      </c>
      <c r="F1824" s="106" t="s">
        <v>155</v>
      </c>
    </row>
    <row r="1825" spans="1:6" s="56" customFormat="1" ht="15" customHeight="1" x14ac:dyDescent="0.15">
      <c r="A1825" s="12">
        <v>1821</v>
      </c>
      <c r="B1825" s="107" t="s">
        <v>3659</v>
      </c>
      <c r="C1825" s="105" t="s">
        <v>3283</v>
      </c>
      <c r="D1825" s="26" t="s">
        <v>3314</v>
      </c>
      <c r="E1825" s="110" t="s">
        <v>3660</v>
      </c>
      <c r="F1825" s="106" t="s">
        <v>155</v>
      </c>
    </row>
    <row r="1826" spans="1:6" s="56" customFormat="1" ht="15" customHeight="1" x14ac:dyDescent="0.15">
      <c r="A1826" s="12">
        <v>1822</v>
      </c>
      <c r="B1826" s="26" t="s">
        <v>3661</v>
      </c>
      <c r="C1826" s="105" t="s">
        <v>3283</v>
      </c>
      <c r="D1826" s="26" t="s">
        <v>3314</v>
      </c>
      <c r="E1826" s="110" t="s">
        <v>3662</v>
      </c>
      <c r="F1826" s="106" t="s">
        <v>155</v>
      </c>
    </row>
    <row r="1827" spans="1:6" s="56" customFormat="1" ht="15" customHeight="1" x14ac:dyDescent="0.15">
      <c r="A1827" s="12">
        <v>1823</v>
      </c>
      <c r="B1827" s="26" t="s">
        <v>3663</v>
      </c>
      <c r="C1827" s="105" t="s">
        <v>3283</v>
      </c>
      <c r="D1827" s="26" t="s">
        <v>3314</v>
      </c>
      <c r="E1827" s="110" t="s">
        <v>3664</v>
      </c>
      <c r="F1827" s="106" t="s">
        <v>155</v>
      </c>
    </row>
    <row r="1828" spans="1:6" s="56" customFormat="1" ht="15" customHeight="1" x14ac:dyDescent="0.15">
      <c r="A1828" s="12">
        <v>1824</v>
      </c>
      <c r="B1828" s="107" t="s">
        <v>3665</v>
      </c>
      <c r="C1828" s="105" t="s">
        <v>3283</v>
      </c>
      <c r="D1828" s="26" t="s">
        <v>3314</v>
      </c>
      <c r="E1828" s="110" t="s">
        <v>3666</v>
      </c>
      <c r="F1828" s="106" t="s">
        <v>155</v>
      </c>
    </row>
    <row r="1829" spans="1:6" s="56" customFormat="1" ht="15" customHeight="1" x14ac:dyDescent="0.15">
      <c r="A1829" s="12">
        <v>1825</v>
      </c>
      <c r="B1829" s="26" t="s">
        <v>3667</v>
      </c>
      <c r="C1829" s="105" t="s">
        <v>3283</v>
      </c>
      <c r="D1829" s="26" t="s">
        <v>3314</v>
      </c>
      <c r="E1829" s="110" t="s">
        <v>3668</v>
      </c>
      <c r="F1829" s="106" t="s">
        <v>155</v>
      </c>
    </row>
    <row r="1830" spans="1:6" s="56" customFormat="1" ht="15" customHeight="1" x14ac:dyDescent="0.15">
      <c r="A1830" s="12">
        <v>1826</v>
      </c>
      <c r="B1830" s="26" t="s">
        <v>3669</v>
      </c>
      <c r="C1830" s="105" t="s">
        <v>3283</v>
      </c>
      <c r="D1830" s="26" t="s">
        <v>3284</v>
      </c>
      <c r="E1830" s="110" t="s">
        <v>3670</v>
      </c>
      <c r="F1830" s="106" t="s">
        <v>155</v>
      </c>
    </row>
    <row r="1831" spans="1:6" s="56" customFormat="1" ht="15" customHeight="1" x14ac:dyDescent="0.15">
      <c r="A1831" s="12">
        <v>1827</v>
      </c>
      <c r="B1831" s="107" t="s">
        <v>3671</v>
      </c>
      <c r="C1831" s="105" t="s">
        <v>3283</v>
      </c>
      <c r="D1831" s="26" t="s">
        <v>3284</v>
      </c>
      <c r="E1831" s="110" t="s">
        <v>3672</v>
      </c>
      <c r="F1831" s="106" t="s">
        <v>155</v>
      </c>
    </row>
    <row r="1832" spans="1:6" s="56" customFormat="1" ht="15" customHeight="1" x14ac:dyDescent="0.15">
      <c r="A1832" s="12">
        <v>1828</v>
      </c>
      <c r="B1832" s="26" t="s">
        <v>3673</v>
      </c>
      <c r="C1832" s="105" t="s">
        <v>3283</v>
      </c>
      <c r="D1832" s="26" t="s">
        <v>3284</v>
      </c>
      <c r="E1832" s="110" t="s">
        <v>3674</v>
      </c>
      <c r="F1832" s="106" t="s">
        <v>155</v>
      </c>
    </row>
    <row r="1833" spans="1:6" s="56" customFormat="1" ht="15" customHeight="1" x14ac:dyDescent="0.15">
      <c r="A1833" s="12">
        <v>1829</v>
      </c>
      <c r="B1833" s="26" t="s">
        <v>3675</v>
      </c>
      <c r="C1833" s="105" t="s">
        <v>3283</v>
      </c>
      <c r="D1833" s="26" t="s">
        <v>3284</v>
      </c>
      <c r="E1833" s="110" t="s">
        <v>3676</v>
      </c>
      <c r="F1833" s="106" t="s">
        <v>155</v>
      </c>
    </row>
    <row r="1834" spans="1:6" s="56" customFormat="1" ht="15" customHeight="1" x14ac:dyDescent="0.15">
      <c r="A1834" s="12">
        <v>1830</v>
      </c>
      <c r="B1834" s="107" t="s">
        <v>3677</v>
      </c>
      <c r="C1834" s="105" t="s">
        <v>3283</v>
      </c>
      <c r="D1834" s="26" t="s">
        <v>3284</v>
      </c>
      <c r="E1834" s="110" t="s">
        <v>3678</v>
      </c>
      <c r="F1834" s="106" t="s">
        <v>155</v>
      </c>
    </row>
    <row r="1835" spans="1:6" s="56" customFormat="1" ht="15" customHeight="1" x14ac:dyDescent="0.15">
      <c r="A1835" s="12">
        <v>1831</v>
      </c>
      <c r="B1835" s="26" t="s">
        <v>3679</v>
      </c>
      <c r="C1835" s="105" t="s">
        <v>3283</v>
      </c>
      <c r="D1835" s="26" t="s">
        <v>3284</v>
      </c>
      <c r="E1835" s="110" t="s">
        <v>3680</v>
      </c>
      <c r="F1835" s="106" t="s">
        <v>155</v>
      </c>
    </row>
    <row r="1836" spans="1:6" s="56" customFormat="1" ht="15" customHeight="1" x14ac:dyDescent="0.15">
      <c r="A1836" s="12">
        <v>1832</v>
      </c>
      <c r="B1836" s="26" t="s">
        <v>3681</v>
      </c>
      <c r="C1836" s="105" t="s">
        <v>3283</v>
      </c>
      <c r="D1836" s="26" t="s">
        <v>3284</v>
      </c>
      <c r="E1836" s="110" t="s">
        <v>3682</v>
      </c>
      <c r="F1836" s="106" t="s">
        <v>155</v>
      </c>
    </row>
    <row r="1837" spans="1:6" s="56" customFormat="1" ht="15" customHeight="1" x14ac:dyDescent="0.15">
      <c r="A1837" s="12">
        <v>1833</v>
      </c>
      <c r="B1837" s="107" t="s">
        <v>3683</v>
      </c>
      <c r="C1837" s="105" t="s">
        <v>3283</v>
      </c>
      <c r="D1837" s="26" t="s">
        <v>3284</v>
      </c>
      <c r="E1837" s="110" t="s">
        <v>3684</v>
      </c>
      <c r="F1837" s="106" t="s">
        <v>155</v>
      </c>
    </row>
    <row r="1838" spans="1:6" s="56" customFormat="1" ht="15" customHeight="1" x14ac:dyDescent="0.15">
      <c r="A1838" s="12">
        <v>1834</v>
      </c>
      <c r="B1838" s="26" t="s">
        <v>3685</v>
      </c>
      <c r="C1838" s="105" t="s">
        <v>3283</v>
      </c>
      <c r="D1838" s="26" t="s">
        <v>3297</v>
      </c>
      <c r="E1838" s="110" t="s">
        <v>3686</v>
      </c>
      <c r="F1838" s="106" t="s">
        <v>155</v>
      </c>
    </row>
    <row r="1839" spans="1:6" s="56" customFormat="1" ht="15" customHeight="1" x14ac:dyDescent="0.15">
      <c r="A1839" s="12">
        <v>1835</v>
      </c>
      <c r="B1839" s="26" t="s">
        <v>3687</v>
      </c>
      <c r="C1839" s="105" t="s">
        <v>3283</v>
      </c>
      <c r="D1839" s="26" t="s">
        <v>3297</v>
      </c>
      <c r="E1839" s="110" t="s">
        <v>3688</v>
      </c>
      <c r="F1839" s="106" t="s">
        <v>155</v>
      </c>
    </row>
    <row r="1840" spans="1:6" s="56" customFormat="1" ht="15" customHeight="1" x14ac:dyDescent="0.15">
      <c r="A1840" s="12">
        <v>1836</v>
      </c>
      <c r="B1840" s="107" t="s">
        <v>3689</v>
      </c>
      <c r="C1840" s="105" t="s">
        <v>3283</v>
      </c>
      <c r="D1840" s="26" t="s">
        <v>3297</v>
      </c>
      <c r="E1840" s="110" t="s">
        <v>3690</v>
      </c>
      <c r="F1840" s="106" t="s">
        <v>155</v>
      </c>
    </row>
    <row r="1841" spans="1:6" s="56" customFormat="1" ht="15" customHeight="1" x14ac:dyDescent="0.15">
      <c r="A1841" s="12">
        <v>1837</v>
      </c>
      <c r="B1841" s="26" t="s">
        <v>3691</v>
      </c>
      <c r="C1841" s="105" t="s">
        <v>3283</v>
      </c>
      <c r="D1841" s="26" t="s">
        <v>3297</v>
      </c>
      <c r="E1841" s="110" t="s">
        <v>3692</v>
      </c>
      <c r="F1841" s="106" t="s">
        <v>155</v>
      </c>
    </row>
    <row r="1842" spans="1:6" s="56" customFormat="1" ht="15" customHeight="1" x14ac:dyDescent="0.15">
      <c r="A1842" s="12">
        <v>1838</v>
      </c>
      <c r="B1842" s="26" t="s">
        <v>3693</v>
      </c>
      <c r="C1842" s="105" t="s">
        <v>3283</v>
      </c>
      <c r="D1842" s="26" t="s">
        <v>3297</v>
      </c>
      <c r="E1842" s="110" t="s">
        <v>3694</v>
      </c>
      <c r="F1842" s="106" t="s">
        <v>155</v>
      </c>
    </row>
    <row r="1843" spans="1:6" s="56" customFormat="1" ht="15" customHeight="1" x14ac:dyDescent="0.15">
      <c r="A1843" s="12">
        <v>1839</v>
      </c>
      <c r="B1843" s="107" t="s">
        <v>2438</v>
      </c>
      <c r="C1843" s="105" t="s">
        <v>3283</v>
      </c>
      <c r="D1843" s="26" t="s">
        <v>3297</v>
      </c>
      <c r="E1843" s="110" t="s">
        <v>3695</v>
      </c>
      <c r="F1843" s="106" t="s">
        <v>155</v>
      </c>
    </row>
    <row r="1844" spans="1:6" s="56" customFormat="1" ht="15" customHeight="1" x14ac:dyDescent="0.15">
      <c r="A1844" s="12">
        <v>1840</v>
      </c>
      <c r="B1844" s="26" t="s">
        <v>3696</v>
      </c>
      <c r="C1844" s="105" t="s">
        <v>3283</v>
      </c>
      <c r="D1844" s="26" t="s">
        <v>3297</v>
      </c>
      <c r="E1844" s="110" t="s">
        <v>3697</v>
      </c>
      <c r="F1844" s="106" t="s">
        <v>155</v>
      </c>
    </row>
    <row r="1845" spans="1:6" s="56" customFormat="1" ht="15" customHeight="1" x14ac:dyDescent="0.15">
      <c r="A1845" s="12">
        <v>1841</v>
      </c>
      <c r="B1845" s="26" t="s">
        <v>3698</v>
      </c>
      <c r="C1845" s="105" t="s">
        <v>3283</v>
      </c>
      <c r="D1845" s="26" t="s">
        <v>3297</v>
      </c>
      <c r="E1845" s="110" t="s">
        <v>3699</v>
      </c>
      <c r="F1845" s="106" t="s">
        <v>155</v>
      </c>
    </row>
    <row r="1846" spans="1:6" s="56" customFormat="1" ht="15" customHeight="1" x14ac:dyDescent="0.15">
      <c r="A1846" s="12">
        <v>1842</v>
      </c>
      <c r="B1846" s="107" t="s">
        <v>3700</v>
      </c>
      <c r="C1846" s="105" t="s">
        <v>3283</v>
      </c>
      <c r="D1846" s="26" t="s">
        <v>3297</v>
      </c>
      <c r="E1846" s="110" t="s">
        <v>3701</v>
      </c>
      <c r="F1846" s="106" t="s">
        <v>155</v>
      </c>
    </row>
    <row r="1847" spans="1:6" s="56" customFormat="1" ht="15" customHeight="1" x14ac:dyDescent="0.15">
      <c r="A1847" s="12">
        <v>1843</v>
      </c>
      <c r="B1847" s="26" t="s">
        <v>3702</v>
      </c>
      <c r="C1847" s="105" t="s">
        <v>3283</v>
      </c>
      <c r="D1847" s="26" t="s">
        <v>3297</v>
      </c>
      <c r="E1847" s="110" t="s">
        <v>3703</v>
      </c>
      <c r="F1847" s="106" t="s">
        <v>155</v>
      </c>
    </row>
    <row r="1848" spans="1:6" s="56" customFormat="1" ht="15" customHeight="1" x14ac:dyDescent="0.15">
      <c r="A1848" s="12">
        <v>1844</v>
      </c>
      <c r="B1848" s="26" t="s">
        <v>3704</v>
      </c>
      <c r="C1848" s="105" t="s">
        <v>3283</v>
      </c>
      <c r="D1848" s="26" t="s">
        <v>3297</v>
      </c>
      <c r="E1848" s="110" t="s">
        <v>3705</v>
      </c>
      <c r="F1848" s="106" t="s">
        <v>155</v>
      </c>
    </row>
    <row r="1849" spans="1:6" s="56" customFormat="1" ht="15" customHeight="1" x14ac:dyDescent="0.15">
      <c r="A1849" s="12">
        <v>1845</v>
      </c>
      <c r="B1849" s="107" t="s">
        <v>3706</v>
      </c>
      <c r="C1849" s="105" t="s">
        <v>3283</v>
      </c>
      <c r="D1849" s="26" t="s">
        <v>3297</v>
      </c>
      <c r="E1849" s="110" t="s">
        <v>3707</v>
      </c>
      <c r="F1849" s="106" t="s">
        <v>155</v>
      </c>
    </row>
    <row r="1850" spans="1:6" s="56" customFormat="1" ht="15" customHeight="1" x14ac:dyDescent="0.15">
      <c r="A1850" s="12">
        <v>1846</v>
      </c>
      <c r="B1850" s="26" t="s">
        <v>3708</v>
      </c>
      <c r="C1850" s="105" t="s">
        <v>3283</v>
      </c>
      <c r="D1850" s="26" t="s">
        <v>3297</v>
      </c>
      <c r="E1850" s="110" t="s">
        <v>3709</v>
      </c>
      <c r="F1850" s="106" t="s">
        <v>155</v>
      </c>
    </row>
    <row r="1851" spans="1:6" s="56" customFormat="1" ht="15" customHeight="1" x14ac:dyDescent="0.15">
      <c r="A1851" s="12">
        <v>1847</v>
      </c>
      <c r="B1851" s="26" t="s">
        <v>3710</v>
      </c>
      <c r="C1851" s="105" t="s">
        <v>3283</v>
      </c>
      <c r="D1851" s="26" t="s">
        <v>3297</v>
      </c>
      <c r="E1851" s="110" t="s">
        <v>3711</v>
      </c>
      <c r="F1851" s="106" t="s">
        <v>155</v>
      </c>
    </row>
    <row r="1852" spans="1:6" s="56" customFormat="1" ht="15" customHeight="1" x14ac:dyDescent="0.15">
      <c r="A1852" s="12">
        <v>1848</v>
      </c>
      <c r="B1852" s="107" t="s">
        <v>3712</v>
      </c>
      <c r="C1852" s="105" t="s">
        <v>3283</v>
      </c>
      <c r="D1852" s="26" t="s">
        <v>3314</v>
      </c>
      <c r="E1852" s="110" t="s">
        <v>3713</v>
      </c>
      <c r="F1852" s="106" t="s">
        <v>155</v>
      </c>
    </row>
    <row r="1853" spans="1:6" s="56" customFormat="1" ht="15" customHeight="1" x14ac:dyDescent="0.15">
      <c r="A1853" s="12">
        <v>1849</v>
      </c>
      <c r="B1853" s="26" t="s">
        <v>3714</v>
      </c>
      <c r="C1853" s="105" t="s">
        <v>3283</v>
      </c>
      <c r="D1853" s="26" t="s">
        <v>3314</v>
      </c>
      <c r="E1853" s="110" t="s">
        <v>3715</v>
      </c>
      <c r="F1853" s="106" t="s">
        <v>155</v>
      </c>
    </row>
    <row r="1854" spans="1:6" s="56" customFormat="1" ht="15" customHeight="1" x14ac:dyDescent="0.15">
      <c r="A1854" s="12">
        <v>1850</v>
      </c>
      <c r="B1854" s="26" t="s">
        <v>3716</v>
      </c>
      <c r="C1854" s="105" t="s">
        <v>3283</v>
      </c>
      <c r="D1854" s="26" t="s">
        <v>3314</v>
      </c>
      <c r="E1854" s="110" t="s">
        <v>3717</v>
      </c>
      <c r="F1854" s="106" t="s">
        <v>155</v>
      </c>
    </row>
    <row r="1855" spans="1:6" s="56" customFormat="1" ht="15" customHeight="1" x14ac:dyDescent="0.15">
      <c r="A1855" s="12">
        <v>1851</v>
      </c>
      <c r="B1855" s="107" t="s">
        <v>2875</v>
      </c>
      <c r="C1855" s="105" t="s">
        <v>3283</v>
      </c>
      <c r="D1855" s="26" t="s">
        <v>3314</v>
      </c>
      <c r="E1855" s="110" t="s">
        <v>3718</v>
      </c>
      <c r="F1855" s="106" t="s">
        <v>155</v>
      </c>
    </row>
    <row r="1856" spans="1:6" s="56" customFormat="1" ht="15" customHeight="1" x14ac:dyDescent="0.15">
      <c r="A1856" s="12">
        <v>1852</v>
      </c>
      <c r="B1856" s="26" t="s">
        <v>3719</v>
      </c>
      <c r="C1856" s="105" t="s">
        <v>3283</v>
      </c>
      <c r="D1856" s="26" t="s">
        <v>3314</v>
      </c>
      <c r="E1856" s="110" t="s">
        <v>3720</v>
      </c>
      <c r="F1856" s="106" t="s">
        <v>155</v>
      </c>
    </row>
    <row r="1857" spans="1:6" s="56" customFormat="1" ht="15" customHeight="1" x14ac:dyDescent="0.15">
      <c r="A1857" s="12">
        <v>1853</v>
      </c>
      <c r="B1857" s="26" t="s">
        <v>3721</v>
      </c>
      <c r="C1857" s="105" t="s">
        <v>3283</v>
      </c>
      <c r="D1857" s="26" t="s">
        <v>3314</v>
      </c>
      <c r="E1857" s="110" t="s">
        <v>3722</v>
      </c>
      <c r="F1857" s="106" t="s">
        <v>155</v>
      </c>
    </row>
    <row r="1858" spans="1:6" s="56" customFormat="1" ht="15" customHeight="1" x14ac:dyDescent="0.15">
      <c r="A1858" s="12">
        <v>1854</v>
      </c>
      <c r="B1858" s="107" t="s">
        <v>3723</v>
      </c>
      <c r="C1858" s="105" t="s">
        <v>3283</v>
      </c>
      <c r="D1858" s="26" t="s">
        <v>3314</v>
      </c>
      <c r="E1858" s="110" t="s">
        <v>3724</v>
      </c>
      <c r="F1858" s="106" t="s">
        <v>155</v>
      </c>
    </row>
    <row r="1859" spans="1:6" s="56" customFormat="1" ht="15" customHeight="1" x14ac:dyDescent="0.15">
      <c r="A1859" s="12">
        <v>1855</v>
      </c>
      <c r="B1859" s="26" t="s">
        <v>3725</v>
      </c>
      <c r="C1859" s="105" t="s">
        <v>3283</v>
      </c>
      <c r="D1859" s="26" t="s">
        <v>3314</v>
      </c>
      <c r="E1859" s="110" t="s">
        <v>3726</v>
      </c>
      <c r="F1859" s="106" t="s">
        <v>155</v>
      </c>
    </row>
    <row r="1860" spans="1:6" s="56" customFormat="1" ht="15" customHeight="1" x14ac:dyDescent="0.15">
      <c r="A1860" s="12">
        <v>1856</v>
      </c>
      <c r="B1860" s="26" t="s">
        <v>3727</v>
      </c>
      <c r="C1860" s="105" t="s">
        <v>3283</v>
      </c>
      <c r="D1860" s="26" t="s">
        <v>3314</v>
      </c>
      <c r="E1860" s="110" t="s">
        <v>3728</v>
      </c>
      <c r="F1860" s="106" t="s">
        <v>155</v>
      </c>
    </row>
    <row r="1861" spans="1:6" s="56" customFormat="1" ht="15" customHeight="1" x14ac:dyDescent="0.15">
      <c r="A1861" s="12">
        <v>1857</v>
      </c>
      <c r="B1861" s="107" t="s">
        <v>3729</v>
      </c>
      <c r="C1861" s="105" t="s">
        <v>3283</v>
      </c>
      <c r="D1861" s="26" t="s">
        <v>3314</v>
      </c>
      <c r="E1861" s="110" t="s">
        <v>3730</v>
      </c>
      <c r="F1861" s="106" t="s">
        <v>155</v>
      </c>
    </row>
    <row r="1862" spans="1:6" s="56" customFormat="1" ht="15" customHeight="1" x14ac:dyDescent="0.15">
      <c r="A1862" s="12">
        <v>1858</v>
      </c>
      <c r="B1862" s="26" t="s">
        <v>3731</v>
      </c>
      <c r="C1862" s="105" t="s">
        <v>3283</v>
      </c>
      <c r="D1862" s="26" t="s">
        <v>3314</v>
      </c>
      <c r="E1862" s="110" t="s">
        <v>3732</v>
      </c>
      <c r="F1862" s="106" t="s">
        <v>155</v>
      </c>
    </row>
    <row r="1863" spans="1:6" s="56" customFormat="1" ht="15" customHeight="1" x14ac:dyDescent="0.15">
      <c r="A1863" s="12">
        <v>1859</v>
      </c>
      <c r="B1863" s="26" t="s">
        <v>3733</v>
      </c>
      <c r="C1863" s="105" t="s">
        <v>3283</v>
      </c>
      <c r="D1863" s="26" t="s">
        <v>3314</v>
      </c>
      <c r="E1863" s="110" t="s">
        <v>3734</v>
      </c>
      <c r="F1863" s="106" t="s">
        <v>155</v>
      </c>
    </row>
    <row r="1864" spans="1:6" s="56" customFormat="1" ht="15" customHeight="1" x14ac:dyDescent="0.15">
      <c r="A1864" s="12">
        <v>1860</v>
      </c>
      <c r="B1864" s="26" t="s">
        <v>3735</v>
      </c>
      <c r="C1864" s="105" t="s">
        <v>3283</v>
      </c>
      <c r="D1864" s="26" t="s">
        <v>3314</v>
      </c>
      <c r="E1864" s="109" t="s">
        <v>3736</v>
      </c>
      <c r="F1864" s="106" t="s">
        <v>155</v>
      </c>
    </row>
    <row r="1865" spans="1:6" s="56" customFormat="1" ht="15" customHeight="1" x14ac:dyDescent="0.15">
      <c r="A1865" s="12">
        <v>1861</v>
      </c>
      <c r="B1865" s="107" t="s">
        <v>3737</v>
      </c>
      <c r="C1865" s="105" t="s">
        <v>3283</v>
      </c>
      <c r="D1865" s="26" t="s">
        <v>3284</v>
      </c>
      <c r="E1865" s="110" t="s">
        <v>3738</v>
      </c>
      <c r="F1865" s="106" t="s">
        <v>155</v>
      </c>
    </row>
    <row r="1866" spans="1:6" s="56" customFormat="1" ht="15" customHeight="1" x14ac:dyDescent="0.15">
      <c r="A1866" s="12">
        <v>1862</v>
      </c>
      <c r="B1866" s="26" t="s">
        <v>3739</v>
      </c>
      <c r="C1866" s="105" t="s">
        <v>3283</v>
      </c>
      <c r="D1866" s="26" t="s">
        <v>3284</v>
      </c>
      <c r="E1866" s="110" t="s">
        <v>3740</v>
      </c>
      <c r="F1866" s="106" t="s">
        <v>155</v>
      </c>
    </row>
    <row r="1867" spans="1:6" s="56" customFormat="1" ht="15" customHeight="1" x14ac:dyDescent="0.15">
      <c r="A1867" s="12">
        <v>1863</v>
      </c>
      <c r="B1867" s="26" t="s">
        <v>3741</v>
      </c>
      <c r="C1867" s="105" t="s">
        <v>3283</v>
      </c>
      <c r="D1867" s="26" t="s">
        <v>3284</v>
      </c>
      <c r="E1867" s="110" t="s">
        <v>3742</v>
      </c>
      <c r="F1867" s="106" t="s">
        <v>155</v>
      </c>
    </row>
    <row r="1868" spans="1:6" s="56" customFormat="1" ht="15" customHeight="1" x14ac:dyDescent="0.15">
      <c r="A1868" s="12">
        <v>1864</v>
      </c>
      <c r="B1868" s="107" t="s">
        <v>3743</v>
      </c>
      <c r="C1868" s="105" t="s">
        <v>3283</v>
      </c>
      <c r="D1868" s="26" t="s">
        <v>3284</v>
      </c>
      <c r="E1868" s="110" t="s">
        <v>3744</v>
      </c>
      <c r="F1868" s="106" t="s">
        <v>155</v>
      </c>
    </row>
    <row r="1869" spans="1:6" s="56" customFormat="1" ht="15" customHeight="1" x14ac:dyDescent="0.15">
      <c r="A1869" s="12">
        <v>1865</v>
      </c>
      <c r="B1869" s="26" t="s">
        <v>3745</v>
      </c>
      <c r="C1869" s="105" t="s">
        <v>3283</v>
      </c>
      <c r="D1869" s="26" t="s">
        <v>3284</v>
      </c>
      <c r="E1869" s="110" t="s">
        <v>3746</v>
      </c>
      <c r="F1869" s="106" t="s">
        <v>155</v>
      </c>
    </row>
    <row r="1870" spans="1:6" s="56" customFormat="1" ht="15" customHeight="1" x14ac:dyDescent="0.15">
      <c r="A1870" s="12">
        <v>1866</v>
      </c>
      <c r="B1870" s="26" t="s">
        <v>3747</v>
      </c>
      <c r="C1870" s="105" t="s">
        <v>3283</v>
      </c>
      <c r="D1870" s="26" t="s">
        <v>3284</v>
      </c>
      <c r="E1870" s="110" t="s">
        <v>3748</v>
      </c>
      <c r="F1870" s="106" t="s">
        <v>155</v>
      </c>
    </row>
    <row r="1871" spans="1:6" s="56" customFormat="1" ht="15" customHeight="1" x14ac:dyDescent="0.15">
      <c r="A1871" s="12">
        <v>1867</v>
      </c>
      <c r="B1871" s="107" t="s">
        <v>3749</v>
      </c>
      <c r="C1871" s="105" t="s">
        <v>3283</v>
      </c>
      <c r="D1871" s="26" t="s">
        <v>3284</v>
      </c>
      <c r="E1871" s="110" t="s">
        <v>3750</v>
      </c>
      <c r="F1871" s="106" t="s">
        <v>155</v>
      </c>
    </row>
    <row r="1872" spans="1:6" s="56" customFormat="1" ht="15" customHeight="1" x14ac:dyDescent="0.15">
      <c r="A1872" s="12">
        <v>1868</v>
      </c>
      <c r="B1872" s="26" t="s">
        <v>3751</v>
      </c>
      <c r="C1872" s="105" t="s">
        <v>3283</v>
      </c>
      <c r="D1872" s="26" t="s">
        <v>3284</v>
      </c>
      <c r="E1872" s="110" t="s">
        <v>3752</v>
      </c>
      <c r="F1872" s="106" t="s">
        <v>155</v>
      </c>
    </row>
    <row r="1873" spans="1:6" s="56" customFormat="1" ht="15" customHeight="1" x14ac:dyDescent="0.15">
      <c r="A1873" s="12">
        <v>1869</v>
      </c>
      <c r="B1873" s="26" t="s">
        <v>3753</v>
      </c>
      <c r="C1873" s="105" t="s">
        <v>3283</v>
      </c>
      <c r="D1873" s="26" t="s">
        <v>3284</v>
      </c>
      <c r="E1873" s="110" t="s">
        <v>3754</v>
      </c>
      <c r="F1873" s="106" t="s">
        <v>155</v>
      </c>
    </row>
    <row r="1874" spans="1:6" s="56" customFormat="1" ht="15" customHeight="1" x14ac:dyDescent="0.15">
      <c r="A1874" s="12">
        <v>1870</v>
      </c>
      <c r="B1874" s="107" t="s">
        <v>3755</v>
      </c>
      <c r="C1874" s="105" t="s">
        <v>3283</v>
      </c>
      <c r="D1874" s="26" t="s">
        <v>3284</v>
      </c>
      <c r="E1874" s="110" t="s">
        <v>3756</v>
      </c>
      <c r="F1874" s="106" t="s">
        <v>155</v>
      </c>
    </row>
    <row r="1875" spans="1:6" s="56" customFormat="1" ht="15" customHeight="1" x14ac:dyDescent="0.15">
      <c r="A1875" s="12">
        <v>1871</v>
      </c>
      <c r="B1875" s="26" t="s">
        <v>3757</v>
      </c>
      <c r="C1875" s="105" t="s">
        <v>3283</v>
      </c>
      <c r="D1875" s="26" t="s">
        <v>3284</v>
      </c>
      <c r="E1875" s="110" t="s">
        <v>3758</v>
      </c>
      <c r="F1875" s="106" t="s">
        <v>155</v>
      </c>
    </row>
    <row r="1876" spans="1:6" s="56" customFormat="1" ht="15" customHeight="1" x14ac:dyDescent="0.15">
      <c r="A1876" s="12">
        <v>1872</v>
      </c>
      <c r="B1876" s="26" t="s">
        <v>3759</v>
      </c>
      <c r="C1876" s="105" t="s">
        <v>3283</v>
      </c>
      <c r="D1876" s="26" t="s">
        <v>3321</v>
      </c>
      <c r="E1876" s="110" t="s">
        <v>3760</v>
      </c>
      <c r="F1876" s="106" t="s">
        <v>155</v>
      </c>
    </row>
    <row r="1877" spans="1:6" s="56" customFormat="1" ht="15" customHeight="1" x14ac:dyDescent="0.15">
      <c r="A1877" s="12">
        <v>1873</v>
      </c>
      <c r="B1877" s="107" t="s">
        <v>3761</v>
      </c>
      <c r="C1877" s="105" t="s">
        <v>3283</v>
      </c>
      <c r="D1877" s="26" t="s">
        <v>3321</v>
      </c>
      <c r="E1877" s="110" t="s">
        <v>3762</v>
      </c>
      <c r="F1877" s="106" t="s">
        <v>155</v>
      </c>
    </row>
    <row r="1878" spans="1:6" s="56" customFormat="1" ht="15" customHeight="1" x14ac:dyDescent="0.15">
      <c r="A1878" s="12">
        <v>1874</v>
      </c>
      <c r="B1878" s="26" t="s">
        <v>3763</v>
      </c>
      <c r="C1878" s="105" t="s">
        <v>3283</v>
      </c>
      <c r="D1878" s="26" t="s">
        <v>3321</v>
      </c>
      <c r="E1878" s="110" t="s">
        <v>3764</v>
      </c>
      <c r="F1878" s="106" t="s">
        <v>155</v>
      </c>
    </row>
    <row r="1879" spans="1:6" s="56" customFormat="1" ht="15" customHeight="1" x14ac:dyDescent="0.15">
      <c r="A1879" s="12">
        <v>1875</v>
      </c>
      <c r="B1879" s="26" t="s">
        <v>3765</v>
      </c>
      <c r="C1879" s="105" t="s">
        <v>3283</v>
      </c>
      <c r="D1879" s="26" t="s">
        <v>3321</v>
      </c>
      <c r="E1879" s="110" t="s">
        <v>3766</v>
      </c>
      <c r="F1879" s="106" t="s">
        <v>155</v>
      </c>
    </row>
    <row r="1880" spans="1:6" s="56" customFormat="1" ht="15" customHeight="1" x14ac:dyDescent="0.15">
      <c r="A1880" s="12">
        <v>1876</v>
      </c>
      <c r="B1880" s="107" t="s">
        <v>3767</v>
      </c>
      <c r="C1880" s="105" t="s">
        <v>3283</v>
      </c>
      <c r="D1880" s="26" t="s">
        <v>3321</v>
      </c>
      <c r="E1880" s="110" t="s">
        <v>3768</v>
      </c>
      <c r="F1880" s="106" t="s">
        <v>155</v>
      </c>
    </row>
    <row r="1881" spans="1:6" s="56" customFormat="1" ht="15" customHeight="1" x14ac:dyDescent="0.15">
      <c r="A1881" s="12">
        <v>1877</v>
      </c>
      <c r="B1881" s="26" t="s">
        <v>3769</v>
      </c>
      <c r="C1881" s="105" t="s">
        <v>3283</v>
      </c>
      <c r="D1881" s="26" t="s">
        <v>3321</v>
      </c>
      <c r="E1881" s="110" t="s">
        <v>3770</v>
      </c>
      <c r="F1881" s="106" t="s">
        <v>155</v>
      </c>
    </row>
    <row r="1882" spans="1:6" s="56" customFormat="1" ht="15" customHeight="1" x14ac:dyDescent="0.15">
      <c r="A1882" s="12">
        <v>1878</v>
      </c>
      <c r="B1882" s="26" t="s">
        <v>3771</v>
      </c>
      <c r="C1882" s="105" t="s">
        <v>3283</v>
      </c>
      <c r="D1882" s="26" t="s">
        <v>3321</v>
      </c>
      <c r="E1882" s="110" t="s">
        <v>3772</v>
      </c>
      <c r="F1882" s="106" t="s">
        <v>155</v>
      </c>
    </row>
    <row r="1883" spans="1:6" s="56" customFormat="1" ht="15" customHeight="1" x14ac:dyDescent="0.15">
      <c r="A1883" s="12">
        <v>1879</v>
      </c>
      <c r="B1883" s="26" t="s">
        <v>3773</v>
      </c>
      <c r="C1883" s="105" t="s">
        <v>3283</v>
      </c>
      <c r="D1883" s="26" t="s">
        <v>3321</v>
      </c>
      <c r="E1883" s="109" t="s">
        <v>3774</v>
      </c>
      <c r="F1883" s="106" t="s">
        <v>155</v>
      </c>
    </row>
    <row r="1884" spans="1:6" s="56" customFormat="1" ht="15" customHeight="1" x14ac:dyDescent="0.15">
      <c r="A1884" s="12">
        <v>1880</v>
      </c>
      <c r="B1884" s="107" t="s">
        <v>3775</v>
      </c>
      <c r="C1884" s="105" t="s">
        <v>3283</v>
      </c>
      <c r="D1884" s="26" t="s">
        <v>3309</v>
      </c>
      <c r="E1884" s="110" t="s">
        <v>3776</v>
      </c>
      <c r="F1884" s="106" t="s">
        <v>155</v>
      </c>
    </row>
    <row r="1885" spans="1:6" s="56" customFormat="1" ht="15" customHeight="1" x14ac:dyDescent="0.15">
      <c r="A1885" s="12">
        <v>1881</v>
      </c>
      <c r="B1885" s="26" t="s">
        <v>3777</v>
      </c>
      <c r="C1885" s="105" t="s">
        <v>3283</v>
      </c>
      <c r="D1885" s="26" t="s">
        <v>3309</v>
      </c>
      <c r="E1885" s="110" t="s">
        <v>3778</v>
      </c>
      <c r="F1885" s="106" t="s">
        <v>155</v>
      </c>
    </row>
    <row r="1886" spans="1:6" s="56" customFormat="1" ht="15" customHeight="1" x14ac:dyDescent="0.15">
      <c r="A1886" s="12">
        <v>1882</v>
      </c>
      <c r="B1886" s="26" t="s">
        <v>3779</v>
      </c>
      <c r="C1886" s="105" t="s">
        <v>3283</v>
      </c>
      <c r="D1886" s="26" t="s">
        <v>3309</v>
      </c>
      <c r="E1886" s="110" t="s">
        <v>3780</v>
      </c>
      <c r="F1886" s="106" t="s">
        <v>155</v>
      </c>
    </row>
    <row r="1887" spans="1:6" s="56" customFormat="1" ht="15" customHeight="1" x14ac:dyDescent="0.15">
      <c r="A1887" s="12">
        <v>1883</v>
      </c>
      <c r="B1887" s="107" t="s">
        <v>3781</v>
      </c>
      <c r="C1887" s="105" t="s">
        <v>3283</v>
      </c>
      <c r="D1887" s="26" t="s">
        <v>3309</v>
      </c>
      <c r="E1887" s="110" t="s">
        <v>3782</v>
      </c>
      <c r="F1887" s="106" t="s">
        <v>155</v>
      </c>
    </row>
    <row r="1888" spans="1:6" s="56" customFormat="1" ht="15" customHeight="1" x14ac:dyDescent="0.15">
      <c r="A1888" s="12">
        <v>1884</v>
      </c>
      <c r="B1888" s="26" t="s">
        <v>3783</v>
      </c>
      <c r="C1888" s="105" t="s">
        <v>3283</v>
      </c>
      <c r="D1888" s="26" t="s">
        <v>3309</v>
      </c>
      <c r="E1888" s="110" t="s">
        <v>3784</v>
      </c>
      <c r="F1888" s="106" t="s">
        <v>155</v>
      </c>
    </row>
    <row r="1889" spans="1:6" s="56" customFormat="1" ht="15" customHeight="1" x14ac:dyDescent="0.15">
      <c r="A1889" s="12">
        <v>1885</v>
      </c>
      <c r="B1889" s="26" t="s">
        <v>3785</v>
      </c>
      <c r="C1889" s="105" t="s">
        <v>3283</v>
      </c>
      <c r="D1889" s="26" t="s">
        <v>3309</v>
      </c>
      <c r="E1889" s="110" t="s">
        <v>3786</v>
      </c>
      <c r="F1889" s="106" t="s">
        <v>155</v>
      </c>
    </row>
    <row r="1890" spans="1:6" s="56" customFormat="1" ht="15" customHeight="1" x14ac:dyDescent="0.15">
      <c r="A1890" s="12">
        <v>1886</v>
      </c>
      <c r="B1890" s="107" t="s">
        <v>3787</v>
      </c>
      <c r="C1890" s="105" t="s">
        <v>3283</v>
      </c>
      <c r="D1890" s="26" t="s">
        <v>3309</v>
      </c>
      <c r="E1890" s="110" t="s">
        <v>3788</v>
      </c>
      <c r="F1890" s="106" t="s">
        <v>155</v>
      </c>
    </row>
    <row r="1891" spans="1:6" s="56" customFormat="1" ht="15" customHeight="1" x14ac:dyDescent="0.15">
      <c r="A1891" s="12">
        <v>1887</v>
      </c>
      <c r="B1891" s="26" t="s">
        <v>3789</v>
      </c>
      <c r="C1891" s="105" t="s">
        <v>3283</v>
      </c>
      <c r="D1891" s="26" t="s">
        <v>3297</v>
      </c>
      <c r="E1891" s="110" t="s">
        <v>3790</v>
      </c>
      <c r="F1891" s="106" t="s">
        <v>155</v>
      </c>
    </row>
    <row r="1892" spans="1:6" s="56" customFormat="1" ht="15" customHeight="1" x14ac:dyDescent="0.15">
      <c r="A1892" s="12">
        <v>1888</v>
      </c>
      <c r="B1892" s="26" t="s">
        <v>3791</v>
      </c>
      <c r="C1892" s="105" t="s">
        <v>3283</v>
      </c>
      <c r="D1892" s="26" t="s">
        <v>3297</v>
      </c>
      <c r="E1892" s="110" t="s">
        <v>3792</v>
      </c>
      <c r="F1892" s="106" t="s">
        <v>155</v>
      </c>
    </row>
    <row r="1893" spans="1:6" s="56" customFormat="1" ht="15" customHeight="1" x14ac:dyDescent="0.15">
      <c r="A1893" s="12">
        <v>1889</v>
      </c>
      <c r="B1893" s="107" t="s">
        <v>3793</v>
      </c>
      <c r="C1893" s="105" t="s">
        <v>3283</v>
      </c>
      <c r="D1893" s="26" t="s">
        <v>3297</v>
      </c>
      <c r="E1893" s="110" t="s">
        <v>3794</v>
      </c>
      <c r="F1893" s="106" t="s">
        <v>155</v>
      </c>
    </row>
    <row r="1894" spans="1:6" s="56" customFormat="1" ht="15" customHeight="1" x14ac:dyDescent="0.15">
      <c r="A1894" s="12">
        <v>1890</v>
      </c>
      <c r="B1894" s="26" t="s">
        <v>3795</v>
      </c>
      <c r="C1894" s="105" t="s">
        <v>3283</v>
      </c>
      <c r="D1894" s="26" t="s">
        <v>3297</v>
      </c>
      <c r="E1894" s="110" t="s">
        <v>3796</v>
      </c>
      <c r="F1894" s="106" t="s">
        <v>155</v>
      </c>
    </row>
    <row r="1895" spans="1:6" s="56" customFormat="1" ht="15" customHeight="1" x14ac:dyDescent="0.15">
      <c r="A1895" s="12">
        <v>1891</v>
      </c>
      <c r="B1895" s="26" t="s">
        <v>3797</v>
      </c>
      <c r="C1895" s="105" t="s">
        <v>3283</v>
      </c>
      <c r="D1895" s="26" t="s">
        <v>3297</v>
      </c>
      <c r="E1895" s="110" t="s">
        <v>3798</v>
      </c>
      <c r="F1895" s="106" t="s">
        <v>155</v>
      </c>
    </row>
    <row r="1896" spans="1:6" s="56" customFormat="1" ht="15" customHeight="1" x14ac:dyDescent="0.15">
      <c r="A1896" s="12">
        <v>1892</v>
      </c>
      <c r="B1896" s="107" t="s">
        <v>3799</v>
      </c>
      <c r="C1896" s="105" t="s">
        <v>3283</v>
      </c>
      <c r="D1896" s="26" t="s">
        <v>3297</v>
      </c>
      <c r="E1896" s="110" t="s">
        <v>3800</v>
      </c>
      <c r="F1896" s="106" t="s">
        <v>155</v>
      </c>
    </row>
    <row r="1897" spans="1:6" s="56" customFormat="1" ht="15" customHeight="1" x14ac:dyDescent="0.15">
      <c r="A1897" s="12">
        <v>1893</v>
      </c>
      <c r="B1897" s="26" t="s">
        <v>3801</v>
      </c>
      <c r="C1897" s="105" t="s">
        <v>3283</v>
      </c>
      <c r="D1897" s="26" t="s">
        <v>3297</v>
      </c>
      <c r="E1897" s="110" t="s">
        <v>3802</v>
      </c>
      <c r="F1897" s="106" t="s">
        <v>155</v>
      </c>
    </row>
    <row r="1898" spans="1:6" s="56" customFormat="1" ht="15" customHeight="1" x14ac:dyDescent="0.15">
      <c r="A1898" s="12">
        <v>1894</v>
      </c>
      <c r="B1898" s="26" t="s">
        <v>3803</v>
      </c>
      <c r="C1898" s="105" t="s">
        <v>3283</v>
      </c>
      <c r="D1898" s="26" t="s">
        <v>3297</v>
      </c>
      <c r="E1898" s="109" t="s">
        <v>3804</v>
      </c>
      <c r="F1898" s="106" t="s">
        <v>155</v>
      </c>
    </row>
    <row r="1899" spans="1:6" s="56" customFormat="1" ht="15" customHeight="1" x14ac:dyDescent="0.15">
      <c r="A1899" s="12">
        <v>1895</v>
      </c>
      <c r="B1899" s="26" t="s">
        <v>3805</v>
      </c>
      <c r="C1899" s="105" t="s">
        <v>3283</v>
      </c>
      <c r="D1899" s="26" t="s">
        <v>3314</v>
      </c>
      <c r="E1899" s="110" t="s">
        <v>3806</v>
      </c>
      <c r="F1899" s="106" t="s">
        <v>155</v>
      </c>
    </row>
    <row r="1900" spans="1:6" s="56" customFormat="1" ht="15" customHeight="1" x14ac:dyDescent="0.15">
      <c r="A1900" s="12">
        <v>1896</v>
      </c>
      <c r="B1900" s="107" t="s">
        <v>3807</v>
      </c>
      <c r="C1900" s="105" t="s">
        <v>3283</v>
      </c>
      <c r="D1900" s="26" t="s">
        <v>3314</v>
      </c>
      <c r="E1900" s="110" t="s">
        <v>3808</v>
      </c>
      <c r="F1900" s="106" t="s">
        <v>155</v>
      </c>
    </row>
    <row r="1901" spans="1:6" s="56" customFormat="1" ht="15" customHeight="1" x14ac:dyDescent="0.15">
      <c r="A1901" s="12">
        <v>1897</v>
      </c>
      <c r="B1901" s="26" t="s">
        <v>3809</v>
      </c>
      <c r="C1901" s="105" t="s">
        <v>3283</v>
      </c>
      <c r="D1901" s="26" t="s">
        <v>3314</v>
      </c>
      <c r="E1901" s="110" t="s">
        <v>3810</v>
      </c>
      <c r="F1901" s="106" t="s">
        <v>155</v>
      </c>
    </row>
    <row r="1902" spans="1:6" s="56" customFormat="1" ht="15" customHeight="1" x14ac:dyDescent="0.15">
      <c r="A1902" s="12">
        <v>1898</v>
      </c>
      <c r="B1902" s="26" t="s">
        <v>3811</v>
      </c>
      <c r="C1902" s="105" t="s">
        <v>3283</v>
      </c>
      <c r="D1902" s="26" t="s">
        <v>3314</v>
      </c>
      <c r="E1902" s="110" t="s">
        <v>3812</v>
      </c>
      <c r="F1902" s="106" t="s">
        <v>155</v>
      </c>
    </row>
    <row r="1903" spans="1:6" s="56" customFormat="1" ht="15" customHeight="1" x14ac:dyDescent="0.15">
      <c r="A1903" s="12">
        <v>1899</v>
      </c>
      <c r="B1903" s="107" t="s">
        <v>1841</v>
      </c>
      <c r="C1903" s="105" t="s">
        <v>3283</v>
      </c>
      <c r="D1903" s="26" t="s">
        <v>3314</v>
      </c>
      <c r="E1903" s="110" t="s">
        <v>3813</v>
      </c>
      <c r="F1903" s="106" t="s">
        <v>155</v>
      </c>
    </row>
    <row r="1904" spans="1:6" s="56" customFormat="1" ht="15" customHeight="1" x14ac:dyDescent="0.15">
      <c r="A1904" s="12">
        <v>1900</v>
      </c>
      <c r="B1904" s="26" t="s">
        <v>3814</v>
      </c>
      <c r="C1904" s="105" t="s">
        <v>3283</v>
      </c>
      <c r="D1904" s="26" t="s">
        <v>3314</v>
      </c>
      <c r="E1904" s="110" t="s">
        <v>3815</v>
      </c>
      <c r="F1904" s="106" t="s">
        <v>155</v>
      </c>
    </row>
    <row r="1905" spans="1:6" s="56" customFormat="1" ht="15" customHeight="1" x14ac:dyDescent="0.15">
      <c r="A1905" s="12">
        <v>1901</v>
      </c>
      <c r="B1905" s="26" t="s">
        <v>3816</v>
      </c>
      <c r="C1905" s="105" t="s">
        <v>3283</v>
      </c>
      <c r="D1905" s="26" t="s">
        <v>3314</v>
      </c>
      <c r="E1905" s="110" t="s">
        <v>3817</v>
      </c>
      <c r="F1905" s="106" t="s">
        <v>155</v>
      </c>
    </row>
    <row r="1906" spans="1:6" s="56" customFormat="1" ht="15" customHeight="1" x14ac:dyDescent="0.15">
      <c r="A1906" s="12">
        <v>1902</v>
      </c>
      <c r="B1906" s="107" t="s">
        <v>3818</v>
      </c>
      <c r="C1906" s="105" t="s">
        <v>3283</v>
      </c>
      <c r="D1906" s="26" t="s">
        <v>3314</v>
      </c>
      <c r="E1906" s="110" t="s">
        <v>3819</v>
      </c>
      <c r="F1906" s="106" t="s">
        <v>155</v>
      </c>
    </row>
    <row r="1907" spans="1:6" s="56" customFormat="1" ht="15" customHeight="1" x14ac:dyDescent="0.15">
      <c r="A1907" s="12">
        <v>1903</v>
      </c>
      <c r="B1907" s="26" t="s">
        <v>3820</v>
      </c>
      <c r="C1907" s="105" t="s">
        <v>3283</v>
      </c>
      <c r="D1907" s="26" t="s">
        <v>3314</v>
      </c>
      <c r="E1907" s="110" t="s">
        <v>3821</v>
      </c>
      <c r="F1907" s="106" t="s">
        <v>155</v>
      </c>
    </row>
    <row r="1908" spans="1:6" s="56" customFormat="1" ht="15" customHeight="1" x14ac:dyDescent="0.15">
      <c r="A1908" s="12">
        <v>1904</v>
      </c>
      <c r="B1908" s="26" t="s">
        <v>2503</v>
      </c>
      <c r="C1908" s="105" t="s">
        <v>3283</v>
      </c>
      <c r="D1908" s="26" t="s">
        <v>3314</v>
      </c>
      <c r="E1908" s="110" t="s">
        <v>3822</v>
      </c>
      <c r="F1908" s="106" t="s">
        <v>155</v>
      </c>
    </row>
    <row r="1909" spans="1:6" s="56" customFormat="1" ht="15" customHeight="1" x14ac:dyDescent="0.15">
      <c r="A1909" s="12">
        <v>1905</v>
      </c>
      <c r="B1909" s="107" t="s">
        <v>3823</v>
      </c>
      <c r="C1909" s="105" t="s">
        <v>3283</v>
      </c>
      <c r="D1909" s="26" t="s">
        <v>3314</v>
      </c>
      <c r="E1909" s="110" t="s">
        <v>3824</v>
      </c>
      <c r="F1909" s="106" t="s">
        <v>155</v>
      </c>
    </row>
    <row r="1910" spans="1:6" s="56" customFormat="1" ht="15" customHeight="1" x14ac:dyDescent="0.15">
      <c r="A1910" s="12">
        <v>1906</v>
      </c>
      <c r="B1910" s="26" t="s">
        <v>3825</v>
      </c>
      <c r="C1910" s="105" t="s">
        <v>3283</v>
      </c>
      <c r="D1910" s="26" t="s">
        <v>3314</v>
      </c>
      <c r="E1910" s="109" t="s">
        <v>3826</v>
      </c>
      <c r="F1910" s="106" t="s">
        <v>155</v>
      </c>
    </row>
    <row r="1911" spans="1:6" s="56" customFormat="1" ht="15" customHeight="1" x14ac:dyDescent="0.15">
      <c r="A1911" s="12">
        <v>1907</v>
      </c>
      <c r="B1911" s="26" t="s">
        <v>3827</v>
      </c>
      <c r="C1911" s="105" t="s">
        <v>3283</v>
      </c>
      <c r="D1911" s="26" t="s">
        <v>3321</v>
      </c>
      <c r="E1911" s="109" t="s">
        <v>3828</v>
      </c>
      <c r="F1911" s="106" t="s">
        <v>155</v>
      </c>
    </row>
    <row r="1912" spans="1:6" s="56" customFormat="1" ht="15" customHeight="1" x14ac:dyDescent="0.15">
      <c r="A1912" s="12">
        <v>1908</v>
      </c>
      <c r="B1912" s="26" t="s">
        <v>3829</v>
      </c>
      <c r="C1912" s="105" t="s">
        <v>3283</v>
      </c>
      <c r="D1912" s="26" t="s">
        <v>3321</v>
      </c>
      <c r="E1912" s="109" t="s">
        <v>3830</v>
      </c>
      <c r="F1912" s="106" t="s">
        <v>155</v>
      </c>
    </row>
    <row r="1913" spans="1:6" s="56" customFormat="1" ht="15" customHeight="1" x14ac:dyDescent="0.15">
      <c r="A1913" s="12">
        <v>1909</v>
      </c>
      <c r="B1913" s="107" t="s">
        <v>3831</v>
      </c>
      <c r="C1913" s="105" t="s">
        <v>3283</v>
      </c>
      <c r="D1913" s="26" t="s">
        <v>3321</v>
      </c>
      <c r="E1913" s="109" t="s">
        <v>3832</v>
      </c>
      <c r="F1913" s="106" t="s">
        <v>155</v>
      </c>
    </row>
    <row r="1914" spans="1:6" s="56" customFormat="1" ht="15" customHeight="1" x14ac:dyDescent="0.15">
      <c r="A1914" s="12">
        <v>1910</v>
      </c>
      <c r="B1914" s="26" t="s">
        <v>3833</v>
      </c>
      <c r="C1914" s="105" t="s">
        <v>3283</v>
      </c>
      <c r="D1914" s="26" t="s">
        <v>3321</v>
      </c>
      <c r="E1914" s="109" t="s">
        <v>3834</v>
      </c>
      <c r="F1914" s="106" t="s">
        <v>155</v>
      </c>
    </row>
    <row r="1915" spans="1:6" s="56" customFormat="1" ht="15" customHeight="1" x14ac:dyDescent="0.15">
      <c r="A1915" s="12">
        <v>1911</v>
      </c>
      <c r="B1915" s="26" t="s">
        <v>3835</v>
      </c>
      <c r="C1915" s="105" t="s">
        <v>3283</v>
      </c>
      <c r="D1915" s="26" t="s">
        <v>3321</v>
      </c>
      <c r="E1915" s="109" t="s">
        <v>3836</v>
      </c>
      <c r="F1915" s="106" t="s">
        <v>155</v>
      </c>
    </row>
    <row r="1916" spans="1:6" s="56" customFormat="1" ht="15" customHeight="1" x14ac:dyDescent="0.15">
      <c r="A1916" s="12">
        <v>1912</v>
      </c>
      <c r="B1916" s="107" t="s">
        <v>3837</v>
      </c>
      <c r="C1916" s="105" t="s">
        <v>3283</v>
      </c>
      <c r="D1916" s="26" t="s">
        <v>3321</v>
      </c>
      <c r="E1916" s="109" t="s">
        <v>3838</v>
      </c>
      <c r="F1916" s="106" t="s">
        <v>155</v>
      </c>
    </row>
    <row r="1917" spans="1:6" s="56" customFormat="1" ht="15" customHeight="1" x14ac:dyDescent="0.15">
      <c r="A1917" s="12">
        <v>1913</v>
      </c>
      <c r="B1917" s="26" t="s">
        <v>3839</v>
      </c>
      <c r="C1917" s="105" t="s">
        <v>3283</v>
      </c>
      <c r="D1917" s="26" t="s">
        <v>3321</v>
      </c>
      <c r="E1917" s="109" t="s">
        <v>3840</v>
      </c>
      <c r="F1917" s="106" t="s">
        <v>155</v>
      </c>
    </row>
    <row r="1918" spans="1:6" s="56" customFormat="1" ht="15" customHeight="1" x14ac:dyDescent="0.15">
      <c r="A1918" s="12">
        <v>1914</v>
      </c>
      <c r="B1918" s="26" t="s">
        <v>494</v>
      </c>
      <c r="C1918" s="105" t="s">
        <v>3283</v>
      </c>
      <c r="D1918" s="26" t="s">
        <v>3321</v>
      </c>
      <c r="E1918" s="109" t="s">
        <v>3841</v>
      </c>
      <c r="F1918" s="106" t="s">
        <v>155</v>
      </c>
    </row>
    <row r="1919" spans="1:6" s="56" customFormat="1" ht="15" customHeight="1" x14ac:dyDescent="0.15">
      <c r="A1919" s="12">
        <v>1915</v>
      </c>
      <c r="B1919" s="107" t="s">
        <v>3842</v>
      </c>
      <c r="C1919" s="105" t="s">
        <v>3283</v>
      </c>
      <c r="D1919" s="26" t="s">
        <v>3284</v>
      </c>
      <c r="E1919" s="109" t="s">
        <v>3843</v>
      </c>
      <c r="F1919" s="106" t="s">
        <v>155</v>
      </c>
    </row>
    <row r="1920" spans="1:6" s="56" customFormat="1" ht="15" customHeight="1" x14ac:dyDescent="0.15">
      <c r="A1920" s="12">
        <v>1916</v>
      </c>
      <c r="B1920" s="26" t="s">
        <v>3844</v>
      </c>
      <c r="C1920" s="105" t="s">
        <v>3283</v>
      </c>
      <c r="D1920" s="26" t="s">
        <v>3284</v>
      </c>
      <c r="E1920" s="109" t="s">
        <v>3845</v>
      </c>
      <c r="F1920" s="106" t="s">
        <v>155</v>
      </c>
    </row>
    <row r="1921" spans="1:6" s="56" customFormat="1" ht="15" customHeight="1" x14ac:dyDescent="0.15">
      <c r="A1921" s="12">
        <v>1917</v>
      </c>
      <c r="B1921" s="26" t="s">
        <v>3846</v>
      </c>
      <c r="C1921" s="105" t="s">
        <v>3283</v>
      </c>
      <c r="D1921" s="26" t="s">
        <v>3284</v>
      </c>
      <c r="E1921" s="109" t="s">
        <v>3847</v>
      </c>
      <c r="F1921" s="106" t="s">
        <v>155</v>
      </c>
    </row>
    <row r="1922" spans="1:6" s="56" customFormat="1" ht="15" customHeight="1" x14ac:dyDescent="0.15">
      <c r="A1922" s="12">
        <v>1918</v>
      </c>
      <c r="B1922" s="107" t="s">
        <v>3848</v>
      </c>
      <c r="C1922" s="105" t="s">
        <v>3283</v>
      </c>
      <c r="D1922" s="26" t="s">
        <v>3284</v>
      </c>
      <c r="E1922" s="109" t="s">
        <v>3849</v>
      </c>
      <c r="F1922" s="106" t="s">
        <v>155</v>
      </c>
    </row>
    <row r="1923" spans="1:6" s="56" customFormat="1" ht="15" customHeight="1" x14ac:dyDescent="0.15">
      <c r="A1923" s="12">
        <v>1919</v>
      </c>
      <c r="B1923" s="26" t="s">
        <v>3850</v>
      </c>
      <c r="C1923" s="105" t="s">
        <v>3283</v>
      </c>
      <c r="D1923" s="26" t="s">
        <v>3284</v>
      </c>
      <c r="E1923" s="109" t="s">
        <v>3851</v>
      </c>
      <c r="F1923" s="106" t="s">
        <v>155</v>
      </c>
    </row>
    <row r="1924" spans="1:6" s="56" customFormat="1" ht="15" customHeight="1" x14ac:dyDescent="0.15">
      <c r="A1924" s="12">
        <v>1920</v>
      </c>
      <c r="B1924" s="26" t="s">
        <v>3852</v>
      </c>
      <c r="C1924" s="105" t="s">
        <v>3283</v>
      </c>
      <c r="D1924" s="26" t="s">
        <v>3284</v>
      </c>
      <c r="E1924" s="109" t="s">
        <v>3853</v>
      </c>
      <c r="F1924" s="106" t="s">
        <v>155</v>
      </c>
    </row>
    <row r="1925" spans="1:6" s="56" customFormat="1" ht="15" customHeight="1" x14ac:dyDescent="0.15">
      <c r="A1925" s="12">
        <v>1921</v>
      </c>
      <c r="B1925" s="107" t="s">
        <v>3854</v>
      </c>
      <c r="C1925" s="105" t="s">
        <v>3283</v>
      </c>
      <c r="D1925" s="26" t="s">
        <v>3284</v>
      </c>
      <c r="E1925" s="109" t="s">
        <v>3855</v>
      </c>
      <c r="F1925" s="106" t="s">
        <v>155</v>
      </c>
    </row>
    <row r="1926" spans="1:6" s="56" customFormat="1" ht="15" customHeight="1" x14ac:dyDescent="0.15">
      <c r="A1926" s="12">
        <v>1922</v>
      </c>
      <c r="B1926" s="26" t="s">
        <v>3856</v>
      </c>
      <c r="C1926" s="105" t="s">
        <v>3283</v>
      </c>
      <c r="D1926" s="26" t="s">
        <v>3284</v>
      </c>
      <c r="E1926" s="109" t="s">
        <v>3857</v>
      </c>
      <c r="F1926" s="106" t="s">
        <v>155</v>
      </c>
    </row>
    <row r="1927" spans="1:6" s="56" customFormat="1" ht="15" customHeight="1" x14ac:dyDescent="0.15">
      <c r="A1927" s="12">
        <v>1923</v>
      </c>
      <c r="B1927" s="26" t="s">
        <v>3858</v>
      </c>
      <c r="C1927" s="105" t="s">
        <v>3283</v>
      </c>
      <c r="D1927" s="26" t="s">
        <v>3284</v>
      </c>
      <c r="E1927" s="109" t="s">
        <v>3859</v>
      </c>
      <c r="F1927" s="106" t="s">
        <v>155</v>
      </c>
    </row>
    <row r="1928" spans="1:6" s="56" customFormat="1" ht="15" customHeight="1" x14ac:dyDescent="0.15">
      <c r="A1928" s="12">
        <v>1924</v>
      </c>
      <c r="B1928" s="107" t="s">
        <v>3860</v>
      </c>
      <c r="C1928" s="105" t="s">
        <v>3283</v>
      </c>
      <c r="D1928" s="26" t="s">
        <v>3284</v>
      </c>
      <c r="E1928" s="109" t="s">
        <v>3861</v>
      </c>
      <c r="F1928" s="106" t="s">
        <v>155</v>
      </c>
    </row>
    <row r="1929" spans="1:6" s="56" customFormat="1" ht="15" customHeight="1" x14ac:dyDescent="0.15">
      <c r="A1929" s="12">
        <v>1925</v>
      </c>
      <c r="B1929" s="26" t="s">
        <v>3862</v>
      </c>
      <c r="C1929" s="105" t="s">
        <v>3283</v>
      </c>
      <c r="D1929" s="26" t="s">
        <v>3284</v>
      </c>
      <c r="E1929" s="109" t="s">
        <v>3863</v>
      </c>
      <c r="F1929" s="106" t="s">
        <v>155</v>
      </c>
    </row>
    <row r="1930" spans="1:6" s="56" customFormat="1" ht="15" customHeight="1" x14ac:dyDescent="0.15">
      <c r="A1930" s="12">
        <v>1926</v>
      </c>
      <c r="B1930" s="26" t="s">
        <v>3864</v>
      </c>
      <c r="C1930" s="105" t="s">
        <v>3283</v>
      </c>
      <c r="D1930" s="26" t="s">
        <v>3284</v>
      </c>
      <c r="E1930" s="109" t="s">
        <v>3865</v>
      </c>
      <c r="F1930" s="106" t="s">
        <v>155</v>
      </c>
    </row>
    <row r="1931" spans="1:6" s="56" customFormat="1" ht="15" customHeight="1" x14ac:dyDescent="0.15">
      <c r="A1931" s="12">
        <v>1927</v>
      </c>
      <c r="B1931" s="107" t="s">
        <v>3866</v>
      </c>
      <c r="C1931" s="105" t="s">
        <v>3283</v>
      </c>
      <c r="D1931" s="26" t="s">
        <v>3284</v>
      </c>
      <c r="E1931" s="109" t="s">
        <v>3867</v>
      </c>
      <c r="F1931" s="106" t="s">
        <v>155</v>
      </c>
    </row>
    <row r="1932" spans="1:6" s="56" customFormat="1" ht="15" customHeight="1" x14ac:dyDescent="0.15">
      <c r="A1932" s="12">
        <v>1928</v>
      </c>
      <c r="B1932" s="26" t="s">
        <v>3868</v>
      </c>
      <c r="C1932" s="105" t="s">
        <v>3283</v>
      </c>
      <c r="D1932" s="26" t="s">
        <v>3284</v>
      </c>
      <c r="E1932" s="109" t="s">
        <v>3869</v>
      </c>
      <c r="F1932" s="106" t="s">
        <v>155</v>
      </c>
    </row>
    <row r="1933" spans="1:6" s="56" customFormat="1" ht="15" customHeight="1" x14ac:dyDescent="0.15">
      <c r="A1933" s="12">
        <v>1929</v>
      </c>
      <c r="B1933" s="26" t="s">
        <v>3870</v>
      </c>
      <c r="C1933" s="105" t="s">
        <v>3283</v>
      </c>
      <c r="D1933" s="26" t="s">
        <v>3309</v>
      </c>
      <c r="E1933" s="109" t="s">
        <v>3871</v>
      </c>
      <c r="F1933" s="106" t="s">
        <v>155</v>
      </c>
    </row>
    <row r="1934" spans="1:6" s="56" customFormat="1" ht="15" customHeight="1" x14ac:dyDescent="0.15">
      <c r="A1934" s="12">
        <v>1930</v>
      </c>
      <c r="B1934" s="107" t="s">
        <v>3872</v>
      </c>
      <c r="C1934" s="105" t="s">
        <v>3283</v>
      </c>
      <c r="D1934" s="26" t="s">
        <v>3309</v>
      </c>
      <c r="E1934" s="109" t="s">
        <v>3873</v>
      </c>
      <c r="F1934" s="106" t="s">
        <v>155</v>
      </c>
    </row>
    <row r="1935" spans="1:6" s="56" customFormat="1" ht="15" customHeight="1" x14ac:dyDescent="0.15">
      <c r="A1935" s="12">
        <v>1931</v>
      </c>
      <c r="B1935" s="26" t="s">
        <v>3874</v>
      </c>
      <c r="C1935" s="105" t="s">
        <v>3283</v>
      </c>
      <c r="D1935" s="26" t="s">
        <v>3309</v>
      </c>
      <c r="E1935" s="109" t="s">
        <v>3875</v>
      </c>
      <c r="F1935" s="106" t="s">
        <v>155</v>
      </c>
    </row>
    <row r="1936" spans="1:6" s="56" customFormat="1" ht="15" customHeight="1" x14ac:dyDescent="0.15">
      <c r="A1936" s="12">
        <v>1932</v>
      </c>
      <c r="B1936" s="26" t="s">
        <v>3876</v>
      </c>
      <c r="C1936" s="105" t="s">
        <v>3283</v>
      </c>
      <c r="D1936" s="26" t="s">
        <v>3309</v>
      </c>
      <c r="E1936" s="109" t="s">
        <v>3877</v>
      </c>
      <c r="F1936" s="106" t="s">
        <v>155</v>
      </c>
    </row>
    <row r="1937" spans="1:6" s="56" customFormat="1" ht="15" customHeight="1" x14ac:dyDescent="0.15">
      <c r="A1937" s="12">
        <v>1933</v>
      </c>
      <c r="B1937" s="107" t="s">
        <v>3878</v>
      </c>
      <c r="C1937" s="105" t="s">
        <v>3283</v>
      </c>
      <c r="D1937" s="26" t="s">
        <v>3309</v>
      </c>
      <c r="E1937" s="109" t="s">
        <v>3879</v>
      </c>
      <c r="F1937" s="106" t="s">
        <v>155</v>
      </c>
    </row>
    <row r="1938" spans="1:6" s="56" customFormat="1" ht="15" customHeight="1" x14ac:dyDescent="0.15">
      <c r="A1938" s="12">
        <v>1934</v>
      </c>
      <c r="B1938" s="26" t="s">
        <v>3880</v>
      </c>
      <c r="C1938" s="105" t="s">
        <v>3283</v>
      </c>
      <c r="D1938" s="26" t="s">
        <v>3309</v>
      </c>
      <c r="E1938" s="109" t="s">
        <v>3881</v>
      </c>
      <c r="F1938" s="106" t="s">
        <v>155</v>
      </c>
    </row>
    <row r="1939" spans="1:6" s="56" customFormat="1" ht="15" customHeight="1" x14ac:dyDescent="0.15">
      <c r="A1939" s="12">
        <v>1935</v>
      </c>
      <c r="B1939" s="26" t="s">
        <v>3882</v>
      </c>
      <c r="C1939" s="105" t="s">
        <v>3283</v>
      </c>
      <c r="D1939" s="26" t="s">
        <v>3309</v>
      </c>
      <c r="E1939" s="109" t="s">
        <v>3883</v>
      </c>
      <c r="F1939" s="106" t="s">
        <v>155</v>
      </c>
    </row>
    <row r="1940" spans="1:6" s="56" customFormat="1" ht="15" customHeight="1" x14ac:dyDescent="0.15">
      <c r="A1940" s="12">
        <v>1936</v>
      </c>
      <c r="B1940" s="107" t="s">
        <v>3884</v>
      </c>
      <c r="C1940" s="105" t="s">
        <v>3283</v>
      </c>
      <c r="D1940" s="26" t="s">
        <v>3309</v>
      </c>
      <c r="E1940" s="109" t="s">
        <v>3885</v>
      </c>
      <c r="F1940" s="106" t="s">
        <v>155</v>
      </c>
    </row>
    <row r="1941" spans="1:6" s="56" customFormat="1" ht="15" customHeight="1" x14ac:dyDescent="0.15">
      <c r="A1941" s="12">
        <v>1937</v>
      </c>
      <c r="B1941" s="26" t="s">
        <v>3886</v>
      </c>
      <c r="C1941" s="105" t="s">
        <v>3283</v>
      </c>
      <c r="D1941" s="26" t="s">
        <v>3284</v>
      </c>
      <c r="E1941" s="110" t="s">
        <v>3887</v>
      </c>
      <c r="F1941" s="106" t="s">
        <v>850</v>
      </c>
    </row>
    <row r="1942" spans="1:6" s="56" customFormat="1" ht="15" customHeight="1" x14ac:dyDescent="0.15">
      <c r="A1942" s="12">
        <v>1938</v>
      </c>
      <c r="B1942" s="26" t="s">
        <v>3888</v>
      </c>
      <c r="C1942" s="105" t="s">
        <v>3283</v>
      </c>
      <c r="D1942" s="26" t="s">
        <v>3284</v>
      </c>
      <c r="E1942" s="110" t="s">
        <v>3889</v>
      </c>
      <c r="F1942" s="106" t="s">
        <v>850</v>
      </c>
    </row>
    <row r="1943" spans="1:6" s="56" customFormat="1" ht="15" customHeight="1" x14ac:dyDescent="0.15">
      <c r="A1943" s="12">
        <v>1939</v>
      </c>
      <c r="B1943" s="107" t="s">
        <v>3890</v>
      </c>
      <c r="C1943" s="105" t="s">
        <v>3283</v>
      </c>
      <c r="D1943" s="26" t="s">
        <v>3284</v>
      </c>
      <c r="E1943" s="110" t="s">
        <v>3891</v>
      </c>
      <c r="F1943" s="106" t="s">
        <v>850</v>
      </c>
    </row>
    <row r="1944" spans="1:6" s="56" customFormat="1" ht="15" customHeight="1" x14ac:dyDescent="0.15">
      <c r="A1944" s="12">
        <v>1940</v>
      </c>
      <c r="B1944" s="26" t="s">
        <v>3892</v>
      </c>
      <c r="C1944" s="105" t="s">
        <v>3283</v>
      </c>
      <c r="D1944" s="26" t="s">
        <v>3284</v>
      </c>
      <c r="E1944" s="110" t="s">
        <v>3893</v>
      </c>
      <c r="F1944" s="106" t="s">
        <v>850</v>
      </c>
    </row>
    <row r="1945" spans="1:6" s="56" customFormat="1" ht="15" customHeight="1" x14ac:dyDescent="0.15">
      <c r="A1945" s="12">
        <v>1941</v>
      </c>
      <c r="B1945" s="26" t="s">
        <v>3894</v>
      </c>
      <c r="C1945" s="105" t="s">
        <v>3283</v>
      </c>
      <c r="D1945" s="26" t="s">
        <v>3284</v>
      </c>
      <c r="E1945" s="110" t="s">
        <v>3895</v>
      </c>
      <c r="F1945" s="106" t="s">
        <v>850</v>
      </c>
    </row>
    <row r="1946" spans="1:6" s="56" customFormat="1" ht="15" customHeight="1" x14ac:dyDescent="0.15">
      <c r="A1946" s="12">
        <v>1942</v>
      </c>
      <c r="B1946" s="107" t="s">
        <v>3896</v>
      </c>
      <c r="C1946" s="105" t="s">
        <v>3283</v>
      </c>
      <c r="D1946" s="26" t="s">
        <v>3284</v>
      </c>
      <c r="E1946" s="110" t="s">
        <v>3897</v>
      </c>
      <c r="F1946" s="106" t="s">
        <v>850</v>
      </c>
    </row>
    <row r="1947" spans="1:6" s="56" customFormat="1" ht="15" customHeight="1" x14ac:dyDescent="0.15">
      <c r="A1947" s="12">
        <v>1943</v>
      </c>
      <c r="B1947" s="26" t="s">
        <v>3898</v>
      </c>
      <c r="C1947" s="105" t="s">
        <v>3283</v>
      </c>
      <c r="D1947" s="26" t="s">
        <v>3309</v>
      </c>
      <c r="E1947" s="110" t="s">
        <v>3899</v>
      </c>
      <c r="F1947" s="106" t="s">
        <v>850</v>
      </c>
    </row>
    <row r="1948" spans="1:6" s="56" customFormat="1" ht="15" customHeight="1" x14ac:dyDescent="0.15">
      <c r="A1948" s="12">
        <v>1944</v>
      </c>
      <c r="B1948" s="26" t="s">
        <v>3900</v>
      </c>
      <c r="C1948" s="105" t="s">
        <v>3283</v>
      </c>
      <c r="D1948" s="26" t="s">
        <v>3309</v>
      </c>
      <c r="E1948" s="110" t="s">
        <v>3901</v>
      </c>
      <c r="F1948" s="106" t="s">
        <v>850</v>
      </c>
    </row>
    <row r="1949" spans="1:6" s="56" customFormat="1" ht="15" customHeight="1" x14ac:dyDescent="0.15">
      <c r="A1949" s="12">
        <v>1945</v>
      </c>
      <c r="B1949" s="107" t="s">
        <v>3902</v>
      </c>
      <c r="C1949" s="105" t="s">
        <v>3283</v>
      </c>
      <c r="D1949" s="26" t="s">
        <v>3297</v>
      </c>
      <c r="E1949" s="110" t="s">
        <v>3903</v>
      </c>
      <c r="F1949" s="106" t="s">
        <v>850</v>
      </c>
    </row>
    <row r="1950" spans="1:6" s="56" customFormat="1" ht="15" customHeight="1" x14ac:dyDescent="0.15">
      <c r="A1950" s="12">
        <v>1946</v>
      </c>
      <c r="B1950" s="26" t="s">
        <v>3904</v>
      </c>
      <c r="C1950" s="105" t="s">
        <v>3283</v>
      </c>
      <c r="D1950" s="26" t="s">
        <v>3297</v>
      </c>
      <c r="E1950" s="110" t="s">
        <v>3905</v>
      </c>
      <c r="F1950" s="106" t="s">
        <v>850</v>
      </c>
    </row>
    <row r="1951" spans="1:6" s="56" customFormat="1" ht="15" customHeight="1" x14ac:dyDescent="0.15">
      <c r="A1951" s="12">
        <v>1947</v>
      </c>
      <c r="B1951" s="26" t="s">
        <v>3906</v>
      </c>
      <c r="C1951" s="105" t="s">
        <v>3283</v>
      </c>
      <c r="D1951" s="26" t="s">
        <v>3297</v>
      </c>
      <c r="E1951" s="110" t="s">
        <v>3907</v>
      </c>
      <c r="F1951" s="106" t="s">
        <v>850</v>
      </c>
    </row>
    <row r="1952" spans="1:6" s="56" customFormat="1" ht="15" customHeight="1" x14ac:dyDescent="0.15">
      <c r="A1952" s="12">
        <v>1948</v>
      </c>
      <c r="B1952" s="107" t="s">
        <v>3908</v>
      </c>
      <c r="C1952" s="105" t="s">
        <v>3283</v>
      </c>
      <c r="D1952" s="26" t="s">
        <v>3297</v>
      </c>
      <c r="E1952" s="110" t="s">
        <v>3909</v>
      </c>
      <c r="F1952" s="106" t="s">
        <v>850</v>
      </c>
    </row>
    <row r="1953" spans="1:6" s="56" customFormat="1" ht="15" customHeight="1" x14ac:dyDescent="0.15">
      <c r="A1953" s="12">
        <v>1949</v>
      </c>
      <c r="B1953" s="26" t="s">
        <v>3910</v>
      </c>
      <c r="C1953" s="105" t="s">
        <v>3283</v>
      </c>
      <c r="D1953" s="26" t="s">
        <v>3297</v>
      </c>
      <c r="E1953" s="110" t="s">
        <v>3911</v>
      </c>
      <c r="F1953" s="106" t="s">
        <v>850</v>
      </c>
    </row>
    <row r="1954" spans="1:6" s="56" customFormat="1" ht="15" customHeight="1" x14ac:dyDescent="0.15">
      <c r="A1954" s="12">
        <v>1950</v>
      </c>
      <c r="B1954" s="26" t="s">
        <v>3912</v>
      </c>
      <c r="C1954" s="105" t="s">
        <v>3283</v>
      </c>
      <c r="D1954" s="26" t="s">
        <v>3297</v>
      </c>
      <c r="E1954" s="110" t="s">
        <v>3913</v>
      </c>
      <c r="F1954" s="106" t="s">
        <v>850</v>
      </c>
    </row>
    <row r="1955" spans="1:6" s="56" customFormat="1" ht="15" customHeight="1" x14ac:dyDescent="0.15">
      <c r="A1955" s="12">
        <v>1951</v>
      </c>
      <c r="B1955" s="107" t="s">
        <v>3914</v>
      </c>
      <c r="C1955" s="105" t="s">
        <v>3283</v>
      </c>
      <c r="D1955" s="26" t="s">
        <v>3321</v>
      </c>
      <c r="E1955" s="110" t="s">
        <v>3915</v>
      </c>
      <c r="F1955" s="106" t="s">
        <v>850</v>
      </c>
    </row>
    <row r="1956" spans="1:6" s="56" customFormat="1" ht="15" customHeight="1" x14ac:dyDescent="0.15">
      <c r="A1956" s="12">
        <v>1952</v>
      </c>
      <c r="B1956" s="26" t="s">
        <v>3916</v>
      </c>
      <c r="C1956" s="105" t="s">
        <v>3283</v>
      </c>
      <c r="D1956" s="26" t="s">
        <v>3321</v>
      </c>
      <c r="E1956" s="110" t="s">
        <v>3917</v>
      </c>
      <c r="F1956" s="106" t="s">
        <v>850</v>
      </c>
    </row>
    <row r="1957" spans="1:6" s="56" customFormat="1" ht="15" customHeight="1" x14ac:dyDescent="0.15">
      <c r="A1957" s="12">
        <v>1953</v>
      </c>
      <c r="B1957" s="26" t="s">
        <v>3918</v>
      </c>
      <c r="C1957" s="105" t="s">
        <v>3283</v>
      </c>
      <c r="D1957" s="26" t="s">
        <v>3321</v>
      </c>
      <c r="E1957" s="110" t="s">
        <v>3919</v>
      </c>
      <c r="F1957" s="106" t="s">
        <v>850</v>
      </c>
    </row>
    <row r="1958" spans="1:6" s="56" customFormat="1" ht="15" customHeight="1" x14ac:dyDescent="0.15">
      <c r="A1958" s="12">
        <v>1954</v>
      </c>
      <c r="B1958" s="107" t="s">
        <v>3920</v>
      </c>
      <c r="C1958" s="105" t="s">
        <v>3283</v>
      </c>
      <c r="D1958" s="26" t="s">
        <v>3314</v>
      </c>
      <c r="E1958" s="110" t="s">
        <v>3921</v>
      </c>
      <c r="F1958" s="106" t="s">
        <v>850</v>
      </c>
    </row>
    <row r="1959" spans="1:6" s="56" customFormat="1" ht="15" customHeight="1" x14ac:dyDescent="0.15">
      <c r="A1959" s="12">
        <v>1955</v>
      </c>
      <c r="B1959" s="26" t="s">
        <v>3922</v>
      </c>
      <c r="C1959" s="105" t="s">
        <v>3283</v>
      </c>
      <c r="D1959" s="26" t="s">
        <v>3314</v>
      </c>
      <c r="E1959" s="110" t="s">
        <v>3923</v>
      </c>
      <c r="F1959" s="106" t="s">
        <v>850</v>
      </c>
    </row>
    <row r="1960" spans="1:6" s="56" customFormat="1" ht="15" customHeight="1" x14ac:dyDescent="0.15">
      <c r="A1960" s="12">
        <v>1956</v>
      </c>
      <c r="B1960" s="26" t="s">
        <v>2951</v>
      </c>
      <c r="C1960" s="105" t="s">
        <v>3283</v>
      </c>
      <c r="D1960" s="26" t="s">
        <v>3314</v>
      </c>
      <c r="E1960" s="110" t="s">
        <v>3924</v>
      </c>
      <c r="F1960" s="106" t="s">
        <v>850</v>
      </c>
    </row>
    <row r="1961" spans="1:6" s="56" customFormat="1" ht="15" customHeight="1" x14ac:dyDescent="0.15">
      <c r="A1961" s="12">
        <v>1957</v>
      </c>
      <c r="B1961" s="107" t="s">
        <v>3925</v>
      </c>
      <c r="C1961" s="105" t="s">
        <v>3283</v>
      </c>
      <c r="D1961" s="26" t="s">
        <v>3297</v>
      </c>
      <c r="E1961" s="110" t="s">
        <v>3926</v>
      </c>
      <c r="F1961" s="106" t="s">
        <v>850</v>
      </c>
    </row>
    <row r="1962" spans="1:6" s="56" customFormat="1" ht="15" customHeight="1" x14ac:dyDescent="0.15">
      <c r="A1962" s="12">
        <v>1958</v>
      </c>
      <c r="B1962" s="26" t="s">
        <v>3927</v>
      </c>
      <c r="C1962" s="105" t="s">
        <v>3283</v>
      </c>
      <c r="D1962" s="26" t="s">
        <v>3297</v>
      </c>
      <c r="E1962" s="110" t="s">
        <v>3928</v>
      </c>
      <c r="F1962" s="106" t="s">
        <v>850</v>
      </c>
    </row>
    <row r="1963" spans="1:6" s="56" customFormat="1" ht="15" customHeight="1" x14ac:dyDescent="0.15">
      <c r="A1963" s="12">
        <v>1959</v>
      </c>
      <c r="B1963" s="26" t="s">
        <v>3929</v>
      </c>
      <c r="C1963" s="105" t="s">
        <v>3283</v>
      </c>
      <c r="D1963" s="26" t="s">
        <v>3297</v>
      </c>
      <c r="E1963" s="110" t="s">
        <v>3930</v>
      </c>
      <c r="F1963" s="106" t="s">
        <v>850</v>
      </c>
    </row>
    <row r="1964" spans="1:6" s="56" customFormat="1" ht="15" customHeight="1" x14ac:dyDescent="0.15">
      <c r="A1964" s="12">
        <v>1960</v>
      </c>
      <c r="B1964" s="107" t="s">
        <v>3931</v>
      </c>
      <c r="C1964" s="105" t="s">
        <v>3283</v>
      </c>
      <c r="D1964" s="26" t="s">
        <v>3297</v>
      </c>
      <c r="E1964" s="110" t="s">
        <v>3932</v>
      </c>
      <c r="F1964" s="106" t="s">
        <v>850</v>
      </c>
    </row>
    <row r="1965" spans="1:6" s="56" customFormat="1" ht="15" customHeight="1" x14ac:dyDescent="0.15">
      <c r="A1965" s="12">
        <v>1961</v>
      </c>
      <c r="B1965" s="26" t="s">
        <v>3933</v>
      </c>
      <c r="C1965" s="105" t="s">
        <v>3283</v>
      </c>
      <c r="D1965" s="26" t="s">
        <v>3297</v>
      </c>
      <c r="E1965" s="110" t="s">
        <v>3934</v>
      </c>
      <c r="F1965" s="106" t="s">
        <v>850</v>
      </c>
    </row>
    <row r="1966" spans="1:6" s="56" customFormat="1" ht="15" customHeight="1" x14ac:dyDescent="0.15">
      <c r="A1966" s="12">
        <v>1962</v>
      </c>
      <c r="B1966" s="26" t="s">
        <v>3935</v>
      </c>
      <c r="C1966" s="105" t="s">
        <v>3283</v>
      </c>
      <c r="D1966" s="26" t="s">
        <v>3297</v>
      </c>
      <c r="E1966" s="110" t="s">
        <v>3936</v>
      </c>
      <c r="F1966" s="106" t="s">
        <v>850</v>
      </c>
    </row>
    <row r="1967" spans="1:6" s="56" customFormat="1" ht="15" customHeight="1" x14ac:dyDescent="0.15">
      <c r="A1967" s="12">
        <v>1963</v>
      </c>
      <c r="B1967" s="107" t="s">
        <v>3937</v>
      </c>
      <c r="C1967" s="105" t="s">
        <v>3283</v>
      </c>
      <c r="D1967" s="26" t="s">
        <v>3321</v>
      </c>
      <c r="E1967" s="110" t="s">
        <v>3938</v>
      </c>
      <c r="F1967" s="106" t="s">
        <v>850</v>
      </c>
    </row>
    <row r="1968" spans="1:6" s="56" customFormat="1" ht="15" customHeight="1" x14ac:dyDescent="0.15">
      <c r="A1968" s="12">
        <v>1964</v>
      </c>
      <c r="B1968" s="26" t="s">
        <v>3939</v>
      </c>
      <c r="C1968" s="105" t="s">
        <v>3283</v>
      </c>
      <c r="D1968" s="26" t="s">
        <v>3321</v>
      </c>
      <c r="E1968" s="110" t="s">
        <v>3940</v>
      </c>
      <c r="F1968" s="106" t="s">
        <v>850</v>
      </c>
    </row>
    <row r="1969" spans="1:6" s="56" customFormat="1" ht="15" customHeight="1" x14ac:dyDescent="0.15">
      <c r="A1969" s="12">
        <v>1965</v>
      </c>
      <c r="B1969" s="26" t="s">
        <v>3941</v>
      </c>
      <c r="C1969" s="105" t="s">
        <v>3283</v>
      </c>
      <c r="D1969" s="26" t="s">
        <v>3321</v>
      </c>
      <c r="E1969" s="110" t="s">
        <v>3942</v>
      </c>
      <c r="F1969" s="106" t="s">
        <v>850</v>
      </c>
    </row>
    <row r="1970" spans="1:6" s="56" customFormat="1" ht="15" customHeight="1" x14ac:dyDescent="0.15">
      <c r="A1970" s="12">
        <v>1966</v>
      </c>
      <c r="B1970" s="107" t="s">
        <v>3943</v>
      </c>
      <c r="C1970" s="105" t="s">
        <v>3283</v>
      </c>
      <c r="D1970" s="26" t="s">
        <v>3309</v>
      </c>
      <c r="E1970" s="110" t="s">
        <v>3944</v>
      </c>
      <c r="F1970" s="106" t="s">
        <v>850</v>
      </c>
    </row>
    <row r="1971" spans="1:6" s="56" customFormat="1" ht="15" customHeight="1" x14ac:dyDescent="0.15">
      <c r="A1971" s="12">
        <v>1967</v>
      </c>
      <c r="B1971" s="26" t="s">
        <v>3945</v>
      </c>
      <c r="C1971" s="105" t="s">
        <v>3283</v>
      </c>
      <c r="D1971" s="26" t="s">
        <v>3309</v>
      </c>
      <c r="E1971" s="110" t="s">
        <v>3946</v>
      </c>
      <c r="F1971" s="106" t="s">
        <v>850</v>
      </c>
    </row>
    <row r="1972" spans="1:6" s="56" customFormat="1" ht="15" customHeight="1" x14ac:dyDescent="0.15">
      <c r="A1972" s="12">
        <v>1968</v>
      </c>
      <c r="B1972" s="26" t="s">
        <v>3947</v>
      </c>
      <c r="C1972" s="105" t="s">
        <v>3283</v>
      </c>
      <c r="D1972" s="26" t="s">
        <v>3309</v>
      </c>
      <c r="E1972" s="110" t="s">
        <v>3948</v>
      </c>
      <c r="F1972" s="106" t="s">
        <v>850</v>
      </c>
    </row>
    <row r="1973" spans="1:6" s="56" customFormat="1" ht="15" customHeight="1" x14ac:dyDescent="0.15">
      <c r="A1973" s="12">
        <v>1969</v>
      </c>
      <c r="B1973" s="107" t="s">
        <v>3949</v>
      </c>
      <c r="C1973" s="105" t="s">
        <v>3283</v>
      </c>
      <c r="D1973" s="26" t="s">
        <v>3314</v>
      </c>
      <c r="E1973" s="110" t="s">
        <v>3950</v>
      </c>
      <c r="F1973" s="106" t="s">
        <v>850</v>
      </c>
    </row>
    <row r="1974" spans="1:6" s="56" customFormat="1" ht="15" customHeight="1" x14ac:dyDescent="0.15">
      <c r="A1974" s="12">
        <v>1970</v>
      </c>
      <c r="B1974" s="26" t="s">
        <v>3951</v>
      </c>
      <c r="C1974" s="105" t="s">
        <v>3283</v>
      </c>
      <c r="D1974" s="26" t="s">
        <v>3314</v>
      </c>
      <c r="E1974" s="110" t="s">
        <v>3952</v>
      </c>
      <c r="F1974" s="106" t="s">
        <v>850</v>
      </c>
    </row>
    <row r="1975" spans="1:6" s="56" customFormat="1" ht="15" customHeight="1" x14ac:dyDescent="0.15">
      <c r="A1975" s="12">
        <v>1971</v>
      </c>
      <c r="B1975" s="26" t="s">
        <v>3953</v>
      </c>
      <c r="C1975" s="105" t="s">
        <v>3283</v>
      </c>
      <c r="D1975" s="26" t="s">
        <v>3314</v>
      </c>
      <c r="E1975" s="110" t="s">
        <v>3954</v>
      </c>
      <c r="F1975" s="106" t="s">
        <v>850</v>
      </c>
    </row>
    <row r="1976" spans="1:6" s="56" customFormat="1" ht="15" customHeight="1" x14ac:dyDescent="0.15">
      <c r="A1976" s="12">
        <v>1972</v>
      </c>
      <c r="B1976" s="107" t="s">
        <v>3955</v>
      </c>
      <c r="C1976" s="105" t="s">
        <v>3283</v>
      </c>
      <c r="D1976" s="26" t="s">
        <v>3314</v>
      </c>
      <c r="E1976" s="110" t="s">
        <v>3956</v>
      </c>
      <c r="F1976" s="106" t="s">
        <v>850</v>
      </c>
    </row>
    <row r="1977" spans="1:6" s="56" customFormat="1" ht="15" customHeight="1" x14ac:dyDescent="0.15">
      <c r="A1977" s="12">
        <v>1973</v>
      </c>
      <c r="B1977" s="26" t="s">
        <v>3957</v>
      </c>
      <c r="C1977" s="105" t="s">
        <v>3283</v>
      </c>
      <c r="D1977" s="26" t="s">
        <v>3314</v>
      </c>
      <c r="E1977" s="110" t="s">
        <v>3958</v>
      </c>
      <c r="F1977" s="106" t="s">
        <v>850</v>
      </c>
    </row>
    <row r="1978" spans="1:6" s="56" customFormat="1" ht="15" customHeight="1" x14ac:dyDescent="0.15">
      <c r="A1978" s="12">
        <v>1974</v>
      </c>
      <c r="B1978" s="26" t="s">
        <v>3959</v>
      </c>
      <c r="C1978" s="105" t="s">
        <v>3283</v>
      </c>
      <c r="D1978" s="26" t="s">
        <v>3314</v>
      </c>
      <c r="E1978" s="110" t="s">
        <v>3960</v>
      </c>
      <c r="F1978" s="106" t="s">
        <v>850</v>
      </c>
    </row>
    <row r="1979" spans="1:6" s="56" customFormat="1" ht="15" customHeight="1" x14ac:dyDescent="0.15">
      <c r="A1979" s="12">
        <v>1975</v>
      </c>
      <c r="B1979" s="107" t="s">
        <v>3961</v>
      </c>
      <c r="C1979" s="105" t="s">
        <v>3283</v>
      </c>
      <c r="D1979" s="26" t="s">
        <v>3284</v>
      </c>
      <c r="E1979" s="110" t="s">
        <v>3962</v>
      </c>
      <c r="F1979" s="106" t="s">
        <v>850</v>
      </c>
    </row>
    <row r="1980" spans="1:6" s="56" customFormat="1" ht="15" customHeight="1" x14ac:dyDescent="0.15">
      <c r="A1980" s="12">
        <v>1976</v>
      </c>
      <c r="B1980" s="26" t="s">
        <v>3963</v>
      </c>
      <c r="C1980" s="105" t="s">
        <v>3283</v>
      </c>
      <c r="D1980" s="26" t="s">
        <v>3284</v>
      </c>
      <c r="E1980" s="110" t="s">
        <v>3964</v>
      </c>
      <c r="F1980" s="106" t="s">
        <v>850</v>
      </c>
    </row>
    <row r="1981" spans="1:6" s="56" customFormat="1" ht="15" customHeight="1" x14ac:dyDescent="0.15">
      <c r="A1981" s="12">
        <v>1977</v>
      </c>
      <c r="B1981" s="26" t="s">
        <v>3965</v>
      </c>
      <c r="C1981" s="105" t="s">
        <v>3283</v>
      </c>
      <c r="D1981" s="26" t="s">
        <v>3284</v>
      </c>
      <c r="E1981" s="110" t="s">
        <v>3966</v>
      </c>
      <c r="F1981" s="106" t="s">
        <v>850</v>
      </c>
    </row>
    <row r="1982" spans="1:6" s="56" customFormat="1" ht="15" customHeight="1" x14ac:dyDescent="0.15">
      <c r="A1982" s="12">
        <v>1978</v>
      </c>
      <c r="B1982" s="107" t="s">
        <v>3967</v>
      </c>
      <c r="C1982" s="105" t="s">
        <v>3283</v>
      </c>
      <c r="D1982" s="26" t="s">
        <v>3284</v>
      </c>
      <c r="E1982" s="110" t="s">
        <v>3968</v>
      </c>
      <c r="F1982" s="106" t="s">
        <v>850</v>
      </c>
    </row>
    <row r="1983" spans="1:6" s="56" customFormat="1" ht="15" customHeight="1" x14ac:dyDescent="0.15">
      <c r="A1983" s="12">
        <v>1979</v>
      </c>
      <c r="B1983" s="26" t="s">
        <v>3969</v>
      </c>
      <c r="C1983" s="105" t="s">
        <v>3283</v>
      </c>
      <c r="D1983" s="26" t="s">
        <v>3284</v>
      </c>
      <c r="E1983" s="110" t="s">
        <v>3970</v>
      </c>
      <c r="F1983" s="106" t="s">
        <v>850</v>
      </c>
    </row>
    <row r="1984" spans="1:6" s="56" customFormat="1" ht="15" customHeight="1" x14ac:dyDescent="0.15">
      <c r="A1984" s="12">
        <v>1980</v>
      </c>
      <c r="B1984" s="26" t="s">
        <v>3971</v>
      </c>
      <c r="C1984" s="105" t="s">
        <v>3283</v>
      </c>
      <c r="D1984" s="26" t="s">
        <v>3284</v>
      </c>
      <c r="E1984" s="110" t="s">
        <v>3972</v>
      </c>
      <c r="F1984" s="106" t="s">
        <v>850</v>
      </c>
    </row>
    <row r="1985" spans="1:6" s="56" customFormat="1" ht="15" customHeight="1" x14ac:dyDescent="0.15">
      <c r="A1985" s="12">
        <v>1981</v>
      </c>
      <c r="B1985" s="107" t="s">
        <v>3973</v>
      </c>
      <c r="C1985" s="105" t="s">
        <v>3283</v>
      </c>
      <c r="D1985" s="26" t="s">
        <v>3309</v>
      </c>
      <c r="E1985" s="110" t="s">
        <v>3974</v>
      </c>
      <c r="F1985" s="106" t="s">
        <v>850</v>
      </c>
    </row>
    <row r="1986" spans="1:6" s="56" customFormat="1" ht="15" customHeight="1" x14ac:dyDescent="0.15">
      <c r="A1986" s="12">
        <v>1982</v>
      </c>
      <c r="B1986" s="26" t="s">
        <v>3975</v>
      </c>
      <c r="C1986" s="105" t="s">
        <v>3283</v>
      </c>
      <c r="D1986" s="26" t="s">
        <v>3309</v>
      </c>
      <c r="E1986" s="110" t="s">
        <v>3976</v>
      </c>
      <c r="F1986" s="106" t="s">
        <v>850</v>
      </c>
    </row>
    <row r="1987" spans="1:6" s="56" customFormat="1" ht="15" customHeight="1" x14ac:dyDescent="0.15">
      <c r="A1987" s="12">
        <v>1983</v>
      </c>
      <c r="B1987" s="26" t="s">
        <v>3977</v>
      </c>
      <c r="C1987" s="105" t="s">
        <v>3283</v>
      </c>
      <c r="D1987" s="26" t="s">
        <v>3297</v>
      </c>
      <c r="E1987" s="110" t="s">
        <v>3978</v>
      </c>
      <c r="F1987" s="106" t="s">
        <v>850</v>
      </c>
    </row>
    <row r="1988" spans="1:6" s="56" customFormat="1" ht="15" customHeight="1" x14ac:dyDescent="0.15">
      <c r="A1988" s="12">
        <v>1984</v>
      </c>
      <c r="B1988" s="107" t="s">
        <v>3979</v>
      </c>
      <c r="C1988" s="105" t="s">
        <v>3283</v>
      </c>
      <c r="D1988" s="26" t="s">
        <v>3297</v>
      </c>
      <c r="E1988" s="110" t="s">
        <v>3980</v>
      </c>
      <c r="F1988" s="106" t="s">
        <v>850</v>
      </c>
    </row>
    <row r="1989" spans="1:6" s="56" customFormat="1" ht="15" customHeight="1" x14ac:dyDescent="0.15">
      <c r="A1989" s="12">
        <v>1985</v>
      </c>
      <c r="B1989" s="26" t="s">
        <v>3981</v>
      </c>
      <c r="C1989" s="105" t="s">
        <v>3283</v>
      </c>
      <c r="D1989" s="26" t="s">
        <v>3297</v>
      </c>
      <c r="E1989" s="110" t="s">
        <v>3982</v>
      </c>
      <c r="F1989" s="106" t="s">
        <v>850</v>
      </c>
    </row>
    <row r="1990" spans="1:6" s="56" customFormat="1" ht="15" customHeight="1" x14ac:dyDescent="0.15">
      <c r="A1990" s="12">
        <v>1986</v>
      </c>
      <c r="B1990" s="26" t="s">
        <v>3983</v>
      </c>
      <c r="C1990" s="105" t="s">
        <v>3283</v>
      </c>
      <c r="D1990" s="26" t="s">
        <v>3297</v>
      </c>
      <c r="E1990" s="110" t="s">
        <v>3984</v>
      </c>
      <c r="F1990" s="106" t="s">
        <v>850</v>
      </c>
    </row>
    <row r="1991" spans="1:6" s="56" customFormat="1" ht="15" customHeight="1" x14ac:dyDescent="0.15">
      <c r="A1991" s="12">
        <v>1987</v>
      </c>
      <c r="B1991" s="107" t="s">
        <v>2121</v>
      </c>
      <c r="C1991" s="105" t="s">
        <v>3283</v>
      </c>
      <c r="D1991" s="26" t="s">
        <v>3297</v>
      </c>
      <c r="E1991" s="110" t="s">
        <v>3985</v>
      </c>
      <c r="F1991" s="106" t="s">
        <v>850</v>
      </c>
    </row>
    <row r="1992" spans="1:6" s="56" customFormat="1" ht="15" customHeight="1" x14ac:dyDescent="0.15">
      <c r="A1992" s="12">
        <v>1988</v>
      </c>
      <c r="B1992" s="26" t="s">
        <v>3986</v>
      </c>
      <c r="C1992" s="105" t="s">
        <v>3283</v>
      </c>
      <c r="D1992" s="26" t="s">
        <v>3314</v>
      </c>
      <c r="E1992" s="110" t="s">
        <v>3987</v>
      </c>
      <c r="F1992" s="106" t="s">
        <v>850</v>
      </c>
    </row>
    <row r="1993" spans="1:6" s="56" customFormat="1" ht="15" customHeight="1" x14ac:dyDescent="0.15">
      <c r="A1993" s="12">
        <v>1989</v>
      </c>
      <c r="B1993" s="26" t="s">
        <v>3988</v>
      </c>
      <c r="C1993" s="105" t="s">
        <v>3283</v>
      </c>
      <c r="D1993" s="26" t="s">
        <v>3314</v>
      </c>
      <c r="E1993" s="110" t="s">
        <v>3989</v>
      </c>
      <c r="F1993" s="106" t="s">
        <v>850</v>
      </c>
    </row>
    <row r="1994" spans="1:6" s="56" customFormat="1" ht="15" customHeight="1" x14ac:dyDescent="0.15">
      <c r="A1994" s="12">
        <v>1990</v>
      </c>
      <c r="B1994" s="107" t="s">
        <v>3990</v>
      </c>
      <c r="C1994" s="105" t="s">
        <v>3283</v>
      </c>
      <c r="D1994" s="26" t="s">
        <v>3314</v>
      </c>
      <c r="E1994" s="110" t="s">
        <v>3991</v>
      </c>
      <c r="F1994" s="106" t="s">
        <v>850</v>
      </c>
    </row>
    <row r="1995" spans="1:6" s="56" customFormat="1" ht="15" customHeight="1" x14ac:dyDescent="0.15">
      <c r="A1995" s="12">
        <v>1991</v>
      </c>
      <c r="B1995" s="26" t="s">
        <v>3992</v>
      </c>
      <c r="C1995" s="105" t="s">
        <v>3283</v>
      </c>
      <c r="D1995" s="26" t="s">
        <v>3314</v>
      </c>
      <c r="E1995" s="110" t="s">
        <v>3993</v>
      </c>
      <c r="F1995" s="106" t="s">
        <v>850</v>
      </c>
    </row>
    <row r="1996" spans="1:6" s="56" customFormat="1" ht="15" customHeight="1" x14ac:dyDescent="0.15">
      <c r="A1996" s="12">
        <v>1992</v>
      </c>
      <c r="B1996" s="26" t="s">
        <v>3994</v>
      </c>
      <c r="C1996" s="105" t="s">
        <v>3283</v>
      </c>
      <c r="D1996" s="26" t="s">
        <v>3284</v>
      </c>
      <c r="E1996" s="110" t="s">
        <v>3995</v>
      </c>
      <c r="F1996" s="106" t="s">
        <v>850</v>
      </c>
    </row>
    <row r="1997" spans="1:6" s="56" customFormat="1" ht="15" customHeight="1" x14ac:dyDescent="0.15">
      <c r="A1997" s="12">
        <v>1993</v>
      </c>
      <c r="B1997" s="107" t="s">
        <v>3996</v>
      </c>
      <c r="C1997" s="105" t="s">
        <v>3283</v>
      </c>
      <c r="D1997" s="26" t="s">
        <v>3284</v>
      </c>
      <c r="E1997" s="110" t="s">
        <v>3997</v>
      </c>
      <c r="F1997" s="106" t="s">
        <v>850</v>
      </c>
    </row>
    <row r="1998" spans="1:6" s="56" customFormat="1" ht="15" customHeight="1" x14ac:dyDescent="0.15">
      <c r="A1998" s="12">
        <v>1994</v>
      </c>
      <c r="B1998" s="26" t="s">
        <v>3998</v>
      </c>
      <c r="C1998" s="105" t="s">
        <v>3283</v>
      </c>
      <c r="D1998" s="26" t="s">
        <v>3284</v>
      </c>
      <c r="E1998" s="110" t="s">
        <v>3999</v>
      </c>
      <c r="F1998" s="106" t="s">
        <v>850</v>
      </c>
    </row>
    <row r="1999" spans="1:6" s="56" customFormat="1" ht="15" customHeight="1" x14ac:dyDescent="0.15">
      <c r="A1999" s="12">
        <v>1995</v>
      </c>
      <c r="B1999" s="26" t="s">
        <v>4000</v>
      </c>
      <c r="C1999" s="105" t="s">
        <v>3283</v>
      </c>
      <c r="D1999" s="26" t="s">
        <v>3284</v>
      </c>
      <c r="E1999" s="110" t="s">
        <v>4001</v>
      </c>
      <c r="F1999" s="106" t="s">
        <v>850</v>
      </c>
    </row>
    <row r="2000" spans="1:6" s="56" customFormat="1" ht="15" customHeight="1" x14ac:dyDescent="0.15">
      <c r="A2000" s="12">
        <v>1996</v>
      </c>
      <c r="B2000" s="107" t="s">
        <v>784</v>
      </c>
      <c r="C2000" s="105" t="s">
        <v>3283</v>
      </c>
      <c r="D2000" s="26" t="s">
        <v>3321</v>
      </c>
      <c r="E2000" s="110" t="s">
        <v>4002</v>
      </c>
      <c r="F2000" s="106" t="s">
        <v>850</v>
      </c>
    </row>
    <row r="2001" spans="1:6" s="56" customFormat="1" ht="15" customHeight="1" x14ac:dyDescent="0.15">
      <c r="A2001" s="12">
        <v>1997</v>
      </c>
      <c r="B2001" s="26" t="s">
        <v>4003</v>
      </c>
      <c r="C2001" s="105" t="s">
        <v>3283</v>
      </c>
      <c r="D2001" s="26" t="s">
        <v>3321</v>
      </c>
      <c r="E2001" s="110" t="s">
        <v>4004</v>
      </c>
      <c r="F2001" s="106" t="s">
        <v>850</v>
      </c>
    </row>
    <row r="2002" spans="1:6" s="56" customFormat="1" ht="15" customHeight="1" x14ac:dyDescent="0.15">
      <c r="A2002" s="12">
        <v>1998</v>
      </c>
      <c r="B2002" s="26" t="s">
        <v>4005</v>
      </c>
      <c r="C2002" s="105" t="s">
        <v>3283</v>
      </c>
      <c r="D2002" s="26" t="s">
        <v>3321</v>
      </c>
      <c r="E2002" s="110" t="s">
        <v>4006</v>
      </c>
      <c r="F2002" s="106" t="s">
        <v>850</v>
      </c>
    </row>
    <row r="2003" spans="1:6" s="56" customFormat="1" ht="15" customHeight="1" x14ac:dyDescent="0.15">
      <c r="A2003" s="12">
        <v>1999</v>
      </c>
      <c r="B2003" s="107" t="s">
        <v>4007</v>
      </c>
      <c r="C2003" s="105" t="s">
        <v>3283</v>
      </c>
      <c r="D2003" s="26" t="s">
        <v>3297</v>
      </c>
      <c r="E2003" s="110" t="s">
        <v>4008</v>
      </c>
      <c r="F2003" s="106" t="s">
        <v>850</v>
      </c>
    </row>
    <row r="2004" spans="1:6" s="56" customFormat="1" ht="15" customHeight="1" x14ac:dyDescent="0.15">
      <c r="A2004" s="12">
        <v>2000</v>
      </c>
      <c r="B2004" s="26" t="s">
        <v>4009</v>
      </c>
      <c r="C2004" s="105" t="s">
        <v>3283</v>
      </c>
      <c r="D2004" s="26" t="s">
        <v>3297</v>
      </c>
      <c r="E2004" s="110" t="s">
        <v>4010</v>
      </c>
      <c r="F2004" s="106" t="s">
        <v>850</v>
      </c>
    </row>
    <row r="2005" spans="1:6" s="56" customFormat="1" ht="15" customHeight="1" x14ac:dyDescent="0.15">
      <c r="A2005" s="12">
        <v>2001</v>
      </c>
      <c r="B2005" s="26" t="s">
        <v>4011</v>
      </c>
      <c r="C2005" s="105" t="s">
        <v>3283</v>
      </c>
      <c r="D2005" s="26" t="s">
        <v>3297</v>
      </c>
      <c r="E2005" s="110" t="s">
        <v>4012</v>
      </c>
      <c r="F2005" s="106" t="s">
        <v>850</v>
      </c>
    </row>
    <row r="2006" spans="1:6" s="56" customFormat="1" ht="15" customHeight="1" x14ac:dyDescent="0.15">
      <c r="A2006" s="12">
        <v>2002</v>
      </c>
      <c r="B2006" s="107" t="s">
        <v>4013</v>
      </c>
      <c r="C2006" s="105" t="s">
        <v>3283</v>
      </c>
      <c r="D2006" s="26" t="s">
        <v>3314</v>
      </c>
      <c r="E2006" s="110" t="s">
        <v>4014</v>
      </c>
      <c r="F2006" s="106" t="s">
        <v>850</v>
      </c>
    </row>
    <row r="2007" spans="1:6" s="56" customFormat="1" ht="15" customHeight="1" x14ac:dyDescent="0.15">
      <c r="A2007" s="12">
        <v>2003</v>
      </c>
      <c r="B2007" s="26" t="s">
        <v>4015</v>
      </c>
      <c r="C2007" s="105" t="s">
        <v>3283</v>
      </c>
      <c r="D2007" s="26" t="s">
        <v>3314</v>
      </c>
      <c r="E2007" s="110" t="s">
        <v>4016</v>
      </c>
      <c r="F2007" s="106" t="s">
        <v>850</v>
      </c>
    </row>
    <row r="2008" spans="1:6" s="56" customFormat="1" ht="15" customHeight="1" x14ac:dyDescent="0.15">
      <c r="A2008" s="12">
        <v>2004</v>
      </c>
      <c r="B2008" s="26" t="s">
        <v>4017</v>
      </c>
      <c r="C2008" s="105" t="s">
        <v>3283</v>
      </c>
      <c r="D2008" s="26" t="s">
        <v>3314</v>
      </c>
      <c r="E2008" s="110" t="s">
        <v>4018</v>
      </c>
      <c r="F2008" s="106" t="s">
        <v>850</v>
      </c>
    </row>
    <row r="2009" spans="1:6" s="56" customFormat="1" ht="15" customHeight="1" x14ac:dyDescent="0.15">
      <c r="A2009" s="12">
        <v>2005</v>
      </c>
      <c r="B2009" s="107" t="s">
        <v>4019</v>
      </c>
      <c r="C2009" s="105" t="s">
        <v>3283</v>
      </c>
      <c r="D2009" s="26" t="s">
        <v>3314</v>
      </c>
      <c r="E2009" s="110" t="s">
        <v>4020</v>
      </c>
      <c r="F2009" s="106" t="s">
        <v>850</v>
      </c>
    </row>
    <row r="2010" spans="1:6" s="56" customFormat="1" ht="15" customHeight="1" x14ac:dyDescent="0.15">
      <c r="A2010" s="12">
        <v>2006</v>
      </c>
      <c r="B2010" s="26" t="s">
        <v>4021</v>
      </c>
      <c r="C2010" s="105" t="s">
        <v>3283</v>
      </c>
      <c r="D2010" s="26" t="s">
        <v>3321</v>
      </c>
      <c r="E2010" s="109" t="s">
        <v>4022</v>
      </c>
      <c r="F2010" s="106" t="s">
        <v>850</v>
      </c>
    </row>
    <row r="2011" spans="1:6" s="56" customFormat="1" ht="15" customHeight="1" x14ac:dyDescent="0.15">
      <c r="A2011" s="12">
        <v>2007</v>
      </c>
      <c r="B2011" s="26" t="s">
        <v>4023</v>
      </c>
      <c r="C2011" s="105" t="s">
        <v>3283</v>
      </c>
      <c r="D2011" s="26" t="s">
        <v>3321</v>
      </c>
      <c r="E2011" s="109" t="s">
        <v>4024</v>
      </c>
      <c r="F2011" s="106" t="s">
        <v>850</v>
      </c>
    </row>
    <row r="2012" spans="1:6" s="56" customFormat="1" ht="15" customHeight="1" x14ac:dyDescent="0.15">
      <c r="A2012" s="12">
        <v>2008</v>
      </c>
      <c r="B2012" s="107" t="s">
        <v>4025</v>
      </c>
      <c r="C2012" s="105" t="s">
        <v>3283</v>
      </c>
      <c r="D2012" s="26" t="s">
        <v>3321</v>
      </c>
      <c r="E2012" s="109" t="s">
        <v>4026</v>
      </c>
      <c r="F2012" s="106" t="s">
        <v>850</v>
      </c>
    </row>
    <row r="2013" spans="1:6" s="56" customFormat="1" ht="15" customHeight="1" x14ac:dyDescent="0.15">
      <c r="A2013" s="12">
        <v>2009</v>
      </c>
      <c r="B2013" s="26" t="s">
        <v>4027</v>
      </c>
      <c r="C2013" s="105" t="s">
        <v>3283</v>
      </c>
      <c r="D2013" s="26" t="s">
        <v>3284</v>
      </c>
      <c r="E2013" s="109" t="s">
        <v>4028</v>
      </c>
      <c r="F2013" s="106" t="s">
        <v>850</v>
      </c>
    </row>
    <row r="2014" spans="1:6" s="56" customFormat="1" ht="15" customHeight="1" x14ac:dyDescent="0.15">
      <c r="A2014" s="12">
        <v>2010</v>
      </c>
      <c r="B2014" s="26" t="s">
        <v>4029</v>
      </c>
      <c r="C2014" s="105" t="s">
        <v>3283</v>
      </c>
      <c r="D2014" s="26" t="s">
        <v>3284</v>
      </c>
      <c r="E2014" s="109" t="s">
        <v>4030</v>
      </c>
      <c r="F2014" s="106" t="s">
        <v>850</v>
      </c>
    </row>
    <row r="2015" spans="1:6" s="56" customFormat="1" ht="15" customHeight="1" x14ac:dyDescent="0.15">
      <c r="A2015" s="12">
        <v>2011</v>
      </c>
      <c r="B2015" s="107" t="s">
        <v>4031</v>
      </c>
      <c r="C2015" s="105" t="s">
        <v>3283</v>
      </c>
      <c r="D2015" s="26" t="s">
        <v>3284</v>
      </c>
      <c r="E2015" s="109" t="s">
        <v>4032</v>
      </c>
      <c r="F2015" s="106" t="s">
        <v>850</v>
      </c>
    </row>
    <row r="2016" spans="1:6" s="56" customFormat="1" ht="15" customHeight="1" x14ac:dyDescent="0.15">
      <c r="A2016" s="12">
        <v>2012</v>
      </c>
      <c r="B2016" s="26" t="s">
        <v>4033</v>
      </c>
      <c r="C2016" s="105" t="s">
        <v>3283</v>
      </c>
      <c r="D2016" s="26" t="s">
        <v>3284</v>
      </c>
      <c r="E2016" s="109" t="s">
        <v>4034</v>
      </c>
      <c r="F2016" s="106" t="s">
        <v>850</v>
      </c>
    </row>
    <row r="2017" spans="1:6" s="56" customFormat="1" ht="15" customHeight="1" x14ac:dyDescent="0.15">
      <c r="A2017" s="12">
        <v>2013</v>
      </c>
      <c r="B2017" s="26" t="s">
        <v>4035</v>
      </c>
      <c r="C2017" s="105" t="s">
        <v>3283</v>
      </c>
      <c r="D2017" s="26" t="s">
        <v>3284</v>
      </c>
      <c r="E2017" s="109" t="s">
        <v>4036</v>
      </c>
      <c r="F2017" s="106" t="s">
        <v>850</v>
      </c>
    </row>
    <row r="2018" spans="1:6" s="56" customFormat="1" ht="15" customHeight="1" x14ac:dyDescent="0.15">
      <c r="A2018" s="12">
        <v>2014</v>
      </c>
      <c r="B2018" s="107" t="s">
        <v>4037</v>
      </c>
      <c r="C2018" s="105" t="s">
        <v>3283</v>
      </c>
      <c r="D2018" s="26" t="s">
        <v>3284</v>
      </c>
      <c r="E2018" s="109" t="s">
        <v>4038</v>
      </c>
      <c r="F2018" s="106" t="s">
        <v>850</v>
      </c>
    </row>
    <row r="2019" spans="1:6" s="56" customFormat="1" ht="15" customHeight="1" x14ac:dyDescent="0.15">
      <c r="A2019" s="12">
        <v>2015</v>
      </c>
      <c r="B2019" s="26" t="s">
        <v>4039</v>
      </c>
      <c r="C2019" s="105" t="s">
        <v>3283</v>
      </c>
      <c r="D2019" s="26" t="s">
        <v>3309</v>
      </c>
      <c r="E2019" s="109" t="s">
        <v>4040</v>
      </c>
      <c r="F2019" s="106" t="s">
        <v>850</v>
      </c>
    </row>
    <row r="2020" spans="1:6" s="56" customFormat="1" ht="15" customHeight="1" x14ac:dyDescent="0.15">
      <c r="A2020" s="12">
        <v>2016</v>
      </c>
      <c r="B2020" s="26" t="s">
        <v>4041</v>
      </c>
      <c r="C2020" s="105" t="s">
        <v>3283</v>
      </c>
      <c r="D2020" s="26" t="s">
        <v>3309</v>
      </c>
      <c r="E2020" s="109" t="s">
        <v>4042</v>
      </c>
      <c r="F2020" s="106" t="s">
        <v>850</v>
      </c>
    </row>
    <row r="2021" spans="1:6" s="56" customFormat="1" ht="15" customHeight="1" x14ac:dyDescent="0.15">
      <c r="A2021" s="12">
        <v>2017</v>
      </c>
      <c r="B2021" s="107" t="s">
        <v>4043</v>
      </c>
      <c r="C2021" s="105" t="s">
        <v>3283</v>
      </c>
      <c r="D2021" s="26" t="s">
        <v>3309</v>
      </c>
      <c r="E2021" s="109" t="s">
        <v>4044</v>
      </c>
      <c r="F2021" s="106" t="s">
        <v>850</v>
      </c>
    </row>
    <row r="2022" spans="1:6" s="56" customFormat="1" ht="15" customHeight="1" x14ac:dyDescent="0.15">
      <c r="A2022" s="12">
        <v>2018</v>
      </c>
      <c r="B2022" s="99" t="s">
        <v>4045</v>
      </c>
      <c r="C2022" s="98" t="s">
        <v>4046</v>
      </c>
      <c r="D2022" s="99" t="s">
        <v>4047</v>
      </c>
      <c r="E2022" s="99" t="s">
        <v>4048</v>
      </c>
      <c r="F2022" s="99" t="s">
        <v>15</v>
      </c>
    </row>
    <row r="2023" spans="1:6" s="56" customFormat="1" ht="15" customHeight="1" x14ac:dyDescent="0.15">
      <c r="A2023" s="12">
        <v>2019</v>
      </c>
      <c r="B2023" s="99" t="s">
        <v>4049</v>
      </c>
      <c r="C2023" s="98" t="s">
        <v>4046</v>
      </c>
      <c r="D2023" s="99" t="s">
        <v>4047</v>
      </c>
      <c r="E2023" s="99" t="s">
        <v>4050</v>
      </c>
      <c r="F2023" s="99" t="s">
        <v>15</v>
      </c>
    </row>
    <row r="2024" spans="1:6" s="56" customFormat="1" ht="15" customHeight="1" x14ac:dyDescent="0.15">
      <c r="A2024" s="12">
        <v>2020</v>
      </c>
      <c r="B2024" s="99" t="s">
        <v>4051</v>
      </c>
      <c r="C2024" s="98" t="s">
        <v>4046</v>
      </c>
      <c r="D2024" s="99" t="s">
        <v>4052</v>
      </c>
      <c r="E2024" s="99" t="s">
        <v>4053</v>
      </c>
      <c r="F2024" s="99" t="s">
        <v>15</v>
      </c>
    </row>
    <row r="2025" spans="1:6" s="56" customFormat="1" ht="15" customHeight="1" x14ac:dyDescent="0.15">
      <c r="A2025" s="12">
        <v>2021</v>
      </c>
      <c r="B2025" s="99" t="s">
        <v>4054</v>
      </c>
      <c r="C2025" s="98" t="s">
        <v>4046</v>
      </c>
      <c r="D2025" s="99" t="s">
        <v>4052</v>
      </c>
      <c r="E2025" s="99" t="s">
        <v>4055</v>
      </c>
      <c r="F2025" s="99" t="s">
        <v>15</v>
      </c>
    </row>
    <row r="2026" spans="1:6" s="56" customFormat="1" ht="15" customHeight="1" x14ac:dyDescent="0.15">
      <c r="A2026" s="12">
        <v>2022</v>
      </c>
      <c r="B2026" s="99" t="s">
        <v>4056</v>
      </c>
      <c r="C2026" s="98" t="s">
        <v>4046</v>
      </c>
      <c r="D2026" s="99" t="s">
        <v>4052</v>
      </c>
      <c r="E2026" s="111" t="s">
        <v>4057</v>
      </c>
      <c r="F2026" s="99" t="s">
        <v>15</v>
      </c>
    </row>
    <row r="2027" spans="1:6" s="56" customFormat="1" ht="15" customHeight="1" x14ac:dyDescent="0.15">
      <c r="A2027" s="12">
        <v>2023</v>
      </c>
      <c r="B2027" s="99" t="s">
        <v>4058</v>
      </c>
      <c r="C2027" s="98" t="s">
        <v>4046</v>
      </c>
      <c r="D2027" s="99" t="s">
        <v>4052</v>
      </c>
      <c r="E2027" s="99" t="s">
        <v>4059</v>
      </c>
      <c r="F2027" s="99" t="s">
        <v>15</v>
      </c>
    </row>
    <row r="2028" spans="1:6" s="56" customFormat="1" ht="15" customHeight="1" x14ac:dyDescent="0.15">
      <c r="A2028" s="12">
        <v>2024</v>
      </c>
      <c r="B2028" s="99" t="s">
        <v>4060</v>
      </c>
      <c r="C2028" s="98" t="s">
        <v>4046</v>
      </c>
      <c r="D2028" s="99" t="s">
        <v>4052</v>
      </c>
      <c r="E2028" s="99" t="s">
        <v>4061</v>
      </c>
      <c r="F2028" s="99" t="s">
        <v>15</v>
      </c>
    </row>
    <row r="2029" spans="1:6" s="56" customFormat="1" ht="15" customHeight="1" x14ac:dyDescent="0.15">
      <c r="A2029" s="12">
        <v>2025</v>
      </c>
      <c r="B2029" s="99" t="s">
        <v>4062</v>
      </c>
      <c r="C2029" s="98" t="s">
        <v>4046</v>
      </c>
      <c r="D2029" s="99" t="s">
        <v>4047</v>
      </c>
      <c r="E2029" s="99" t="s">
        <v>4063</v>
      </c>
      <c r="F2029" s="99" t="s">
        <v>15</v>
      </c>
    </row>
    <row r="2030" spans="1:6" s="56" customFormat="1" ht="15" customHeight="1" x14ac:dyDescent="0.15">
      <c r="A2030" s="12">
        <v>2026</v>
      </c>
      <c r="B2030" s="99" t="s">
        <v>4064</v>
      </c>
      <c r="C2030" s="98" t="s">
        <v>4046</v>
      </c>
      <c r="D2030" s="99" t="s">
        <v>4047</v>
      </c>
      <c r="E2030" s="99" t="s">
        <v>4065</v>
      </c>
      <c r="F2030" s="99" t="s">
        <v>15</v>
      </c>
    </row>
    <row r="2031" spans="1:6" s="56" customFormat="1" ht="15" customHeight="1" x14ac:dyDescent="0.15">
      <c r="A2031" s="12">
        <v>2027</v>
      </c>
      <c r="B2031" s="99" t="s">
        <v>4066</v>
      </c>
      <c r="C2031" s="98" t="s">
        <v>4046</v>
      </c>
      <c r="D2031" s="99" t="s">
        <v>4047</v>
      </c>
      <c r="E2031" s="99" t="s">
        <v>4067</v>
      </c>
      <c r="F2031" s="99" t="s">
        <v>15</v>
      </c>
    </row>
    <row r="2032" spans="1:6" s="56" customFormat="1" ht="15" customHeight="1" x14ac:dyDescent="0.15">
      <c r="A2032" s="12">
        <v>2028</v>
      </c>
      <c r="B2032" s="99" t="s">
        <v>4068</v>
      </c>
      <c r="C2032" s="98" t="s">
        <v>4046</v>
      </c>
      <c r="D2032" s="99" t="s">
        <v>4052</v>
      </c>
      <c r="E2032" s="99" t="s">
        <v>4069</v>
      </c>
      <c r="F2032" s="99" t="s">
        <v>15</v>
      </c>
    </row>
    <row r="2033" spans="1:6" s="56" customFormat="1" ht="15" customHeight="1" x14ac:dyDescent="0.15">
      <c r="A2033" s="12">
        <v>2029</v>
      </c>
      <c r="B2033" s="99" t="s">
        <v>4070</v>
      </c>
      <c r="C2033" s="98" t="s">
        <v>4046</v>
      </c>
      <c r="D2033" s="99" t="s">
        <v>4052</v>
      </c>
      <c r="E2033" s="99" t="s">
        <v>4071</v>
      </c>
      <c r="F2033" s="99" t="s">
        <v>15</v>
      </c>
    </row>
    <row r="2034" spans="1:6" s="56" customFormat="1" ht="15" customHeight="1" x14ac:dyDescent="0.15">
      <c r="A2034" s="12">
        <v>2030</v>
      </c>
      <c r="B2034" s="99" t="s">
        <v>4072</v>
      </c>
      <c r="C2034" s="98" t="s">
        <v>4046</v>
      </c>
      <c r="D2034" s="99" t="s">
        <v>4073</v>
      </c>
      <c r="E2034" s="113" t="s">
        <v>4074</v>
      </c>
      <c r="F2034" s="99" t="s">
        <v>155</v>
      </c>
    </row>
    <row r="2035" spans="1:6" s="56" customFormat="1" ht="15" customHeight="1" x14ac:dyDescent="0.15">
      <c r="A2035" s="12">
        <v>2031</v>
      </c>
      <c r="B2035" s="99" t="s">
        <v>4075</v>
      </c>
      <c r="C2035" s="98" t="s">
        <v>4046</v>
      </c>
      <c r="D2035" s="99" t="s">
        <v>4073</v>
      </c>
      <c r="E2035" s="113" t="s">
        <v>4076</v>
      </c>
      <c r="F2035" s="99" t="s">
        <v>155</v>
      </c>
    </row>
    <row r="2036" spans="1:6" s="56" customFormat="1" ht="15" customHeight="1" x14ac:dyDescent="0.15">
      <c r="A2036" s="12">
        <v>2032</v>
      </c>
      <c r="B2036" s="99" t="s">
        <v>4077</v>
      </c>
      <c r="C2036" s="98" t="s">
        <v>4046</v>
      </c>
      <c r="D2036" s="99" t="s">
        <v>4073</v>
      </c>
      <c r="E2036" s="113" t="s">
        <v>4078</v>
      </c>
      <c r="F2036" s="99" t="s">
        <v>155</v>
      </c>
    </row>
    <row r="2037" spans="1:6" s="56" customFormat="1" ht="15" customHeight="1" x14ac:dyDescent="0.15">
      <c r="A2037" s="12">
        <v>2033</v>
      </c>
      <c r="B2037" s="99" t="s">
        <v>4079</v>
      </c>
      <c r="C2037" s="98" t="s">
        <v>4046</v>
      </c>
      <c r="D2037" s="99" t="s">
        <v>4073</v>
      </c>
      <c r="E2037" s="113" t="s">
        <v>4080</v>
      </c>
      <c r="F2037" s="99" t="s">
        <v>155</v>
      </c>
    </row>
    <row r="2038" spans="1:6" s="56" customFormat="1" ht="15" customHeight="1" x14ac:dyDescent="0.15">
      <c r="A2038" s="12">
        <v>2034</v>
      </c>
      <c r="B2038" s="99" t="s">
        <v>4081</v>
      </c>
      <c r="C2038" s="98" t="s">
        <v>4046</v>
      </c>
      <c r="D2038" s="99" t="s">
        <v>4073</v>
      </c>
      <c r="E2038" s="113" t="s">
        <v>4082</v>
      </c>
      <c r="F2038" s="99" t="s">
        <v>155</v>
      </c>
    </row>
    <row r="2039" spans="1:6" s="56" customFormat="1" ht="15" customHeight="1" x14ac:dyDescent="0.15">
      <c r="A2039" s="12">
        <v>2035</v>
      </c>
      <c r="B2039" s="99" t="s">
        <v>4083</v>
      </c>
      <c r="C2039" s="98" t="s">
        <v>4046</v>
      </c>
      <c r="D2039" s="99" t="s">
        <v>4073</v>
      </c>
      <c r="E2039" s="113" t="s">
        <v>4084</v>
      </c>
      <c r="F2039" s="99" t="s">
        <v>155</v>
      </c>
    </row>
    <row r="2040" spans="1:6" s="56" customFormat="1" ht="15" customHeight="1" x14ac:dyDescent="0.15">
      <c r="A2040" s="12">
        <v>2036</v>
      </c>
      <c r="B2040" s="99" t="s">
        <v>4085</v>
      </c>
      <c r="C2040" s="98" t="s">
        <v>4046</v>
      </c>
      <c r="D2040" s="99" t="s">
        <v>4073</v>
      </c>
      <c r="E2040" s="113" t="s">
        <v>4086</v>
      </c>
      <c r="F2040" s="99" t="s">
        <v>155</v>
      </c>
    </row>
    <row r="2041" spans="1:6" s="56" customFormat="1" ht="15" customHeight="1" x14ac:dyDescent="0.15">
      <c r="A2041" s="12">
        <v>2037</v>
      </c>
      <c r="B2041" s="99" t="s">
        <v>4087</v>
      </c>
      <c r="C2041" s="98" t="s">
        <v>4046</v>
      </c>
      <c r="D2041" s="99" t="s">
        <v>4073</v>
      </c>
      <c r="E2041" s="113" t="s">
        <v>4088</v>
      </c>
      <c r="F2041" s="99" t="s">
        <v>155</v>
      </c>
    </row>
    <row r="2042" spans="1:6" s="56" customFormat="1" ht="15" customHeight="1" x14ac:dyDescent="0.15">
      <c r="A2042" s="12">
        <v>2038</v>
      </c>
      <c r="B2042" s="99" t="s">
        <v>4089</v>
      </c>
      <c r="C2042" s="98" t="s">
        <v>4046</v>
      </c>
      <c r="D2042" s="99" t="s">
        <v>4073</v>
      </c>
      <c r="E2042" s="113" t="s">
        <v>4090</v>
      </c>
      <c r="F2042" s="99" t="s">
        <v>155</v>
      </c>
    </row>
    <row r="2043" spans="1:6" s="56" customFormat="1" ht="15" customHeight="1" x14ac:dyDescent="0.15">
      <c r="A2043" s="12">
        <v>2039</v>
      </c>
      <c r="B2043" s="99" t="s">
        <v>4091</v>
      </c>
      <c r="C2043" s="98" t="s">
        <v>4046</v>
      </c>
      <c r="D2043" s="99" t="s">
        <v>4073</v>
      </c>
      <c r="E2043" s="113" t="s">
        <v>4092</v>
      </c>
      <c r="F2043" s="99" t="s">
        <v>155</v>
      </c>
    </row>
    <row r="2044" spans="1:6" s="56" customFormat="1" ht="15" customHeight="1" x14ac:dyDescent="0.15">
      <c r="A2044" s="12">
        <v>2040</v>
      </c>
      <c r="B2044" s="99" t="s">
        <v>4093</v>
      </c>
      <c r="C2044" s="98" t="s">
        <v>4046</v>
      </c>
      <c r="D2044" s="99" t="s">
        <v>4073</v>
      </c>
      <c r="E2044" s="113" t="s">
        <v>4094</v>
      </c>
      <c r="F2044" s="99" t="s">
        <v>155</v>
      </c>
    </row>
    <row r="2045" spans="1:6" s="56" customFormat="1" ht="15" customHeight="1" x14ac:dyDescent="0.15">
      <c r="A2045" s="12">
        <v>2041</v>
      </c>
      <c r="B2045" s="99" t="s">
        <v>1285</v>
      </c>
      <c r="C2045" s="98" t="s">
        <v>4046</v>
      </c>
      <c r="D2045" s="99" t="s">
        <v>4073</v>
      </c>
      <c r="E2045" s="113" t="s">
        <v>4095</v>
      </c>
      <c r="F2045" s="99" t="s">
        <v>155</v>
      </c>
    </row>
    <row r="2046" spans="1:6" s="56" customFormat="1" ht="15" customHeight="1" x14ac:dyDescent="0.15">
      <c r="A2046" s="12">
        <v>2042</v>
      </c>
      <c r="B2046" s="99" t="s">
        <v>4096</v>
      </c>
      <c r="C2046" s="98" t="s">
        <v>4046</v>
      </c>
      <c r="D2046" s="99" t="s">
        <v>4073</v>
      </c>
      <c r="E2046" s="113" t="s">
        <v>4097</v>
      </c>
      <c r="F2046" s="99" t="s">
        <v>155</v>
      </c>
    </row>
    <row r="2047" spans="1:6" s="56" customFormat="1" ht="15" customHeight="1" x14ac:dyDescent="0.15">
      <c r="A2047" s="12">
        <v>2043</v>
      </c>
      <c r="B2047" s="114" t="s">
        <v>4098</v>
      </c>
      <c r="C2047" s="98" t="s">
        <v>4046</v>
      </c>
      <c r="D2047" s="99" t="s">
        <v>4099</v>
      </c>
      <c r="E2047" s="99" t="s">
        <v>4100</v>
      </c>
      <c r="F2047" s="99" t="s">
        <v>155</v>
      </c>
    </row>
    <row r="2048" spans="1:6" s="56" customFormat="1" ht="15" customHeight="1" x14ac:dyDescent="0.15">
      <c r="A2048" s="12">
        <v>2044</v>
      </c>
      <c r="B2048" s="114" t="s">
        <v>4101</v>
      </c>
      <c r="C2048" s="98" t="s">
        <v>4046</v>
      </c>
      <c r="D2048" s="99" t="s">
        <v>4099</v>
      </c>
      <c r="E2048" s="99" t="s">
        <v>4102</v>
      </c>
      <c r="F2048" s="99" t="s">
        <v>155</v>
      </c>
    </row>
    <row r="2049" spans="1:6" s="56" customFormat="1" ht="15" customHeight="1" x14ac:dyDescent="0.15">
      <c r="A2049" s="12">
        <v>2045</v>
      </c>
      <c r="B2049" s="114" t="s">
        <v>4103</v>
      </c>
      <c r="C2049" s="98" t="s">
        <v>4046</v>
      </c>
      <c r="D2049" s="99" t="s">
        <v>4099</v>
      </c>
      <c r="E2049" s="99" t="s">
        <v>4104</v>
      </c>
      <c r="F2049" s="99" t="s">
        <v>155</v>
      </c>
    </row>
    <row r="2050" spans="1:6" s="56" customFormat="1" ht="15" customHeight="1" x14ac:dyDescent="0.15">
      <c r="A2050" s="12">
        <v>2046</v>
      </c>
      <c r="B2050" s="114" t="s">
        <v>4105</v>
      </c>
      <c r="C2050" s="98" t="s">
        <v>4046</v>
      </c>
      <c r="D2050" s="99" t="s">
        <v>4099</v>
      </c>
      <c r="E2050" s="99" t="s">
        <v>4106</v>
      </c>
      <c r="F2050" s="99" t="s">
        <v>155</v>
      </c>
    </row>
    <row r="2051" spans="1:6" s="56" customFormat="1" ht="15" customHeight="1" x14ac:dyDescent="0.15">
      <c r="A2051" s="12">
        <v>2047</v>
      </c>
      <c r="B2051" s="114" t="s">
        <v>4107</v>
      </c>
      <c r="C2051" s="98" t="s">
        <v>4046</v>
      </c>
      <c r="D2051" s="99" t="s">
        <v>4099</v>
      </c>
      <c r="E2051" s="99" t="s">
        <v>4108</v>
      </c>
      <c r="F2051" s="99" t="s">
        <v>155</v>
      </c>
    </row>
    <row r="2052" spans="1:6" s="56" customFormat="1" ht="15" customHeight="1" x14ac:dyDescent="0.15">
      <c r="A2052" s="12">
        <v>2048</v>
      </c>
      <c r="B2052" s="114" t="s">
        <v>4109</v>
      </c>
      <c r="C2052" s="98" t="s">
        <v>4046</v>
      </c>
      <c r="D2052" s="99" t="s">
        <v>4099</v>
      </c>
      <c r="E2052" s="99" t="s">
        <v>4110</v>
      </c>
      <c r="F2052" s="99" t="s">
        <v>155</v>
      </c>
    </row>
    <row r="2053" spans="1:6" s="56" customFormat="1" ht="15" customHeight="1" x14ac:dyDescent="0.15">
      <c r="A2053" s="12">
        <v>2049</v>
      </c>
      <c r="B2053" s="114" t="s">
        <v>4111</v>
      </c>
      <c r="C2053" s="98" t="s">
        <v>4046</v>
      </c>
      <c r="D2053" s="99" t="s">
        <v>4099</v>
      </c>
      <c r="E2053" s="99" t="s">
        <v>4112</v>
      </c>
      <c r="F2053" s="99" t="s">
        <v>155</v>
      </c>
    </row>
    <row r="2054" spans="1:6" s="56" customFormat="1" ht="15" customHeight="1" x14ac:dyDescent="0.15">
      <c r="A2054" s="12">
        <v>2050</v>
      </c>
      <c r="B2054" s="114" t="s">
        <v>4113</v>
      </c>
      <c r="C2054" s="98" t="s">
        <v>4046</v>
      </c>
      <c r="D2054" s="99" t="s">
        <v>4099</v>
      </c>
      <c r="E2054" s="99" t="s">
        <v>4114</v>
      </c>
      <c r="F2054" s="99" t="s">
        <v>155</v>
      </c>
    </row>
    <row r="2055" spans="1:6" s="56" customFormat="1" ht="15" customHeight="1" x14ac:dyDescent="0.15">
      <c r="A2055" s="12">
        <v>2051</v>
      </c>
      <c r="B2055" s="114" t="s">
        <v>4115</v>
      </c>
      <c r="C2055" s="98" t="s">
        <v>4046</v>
      </c>
      <c r="D2055" s="99" t="s">
        <v>4099</v>
      </c>
      <c r="E2055" s="99" t="s">
        <v>4116</v>
      </c>
      <c r="F2055" s="99" t="s">
        <v>155</v>
      </c>
    </row>
    <row r="2056" spans="1:6" s="56" customFormat="1" ht="15" customHeight="1" x14ac:dyDescent="0.15">
      <c r="A2056" s="12">
        <v>2052</v>
      </c>
      <c r="B2056" s="114" t="s">
        <v>4117</v>
      </c>
      <c r="C2056" s="98" t="s">
        <v>4046</v>
      </c>
      <c r="D2056" s="99" t="s">
        <v>4099</v>
      </c>
      <c r="E2056" s="99" t="s">
        <v>4118</v>
      </c>
      <c r="F2056" s="99" t="s">
        <v>155</v>
      </c>
    </row>
    <row r="2057" spans="1:6" s="56" customFormat="1" ht="15" customHeight="1" x14ac:dyDescent="0.15">
      <c r="A2057" s="12">
        <v>2053</v>
      </c>
      <c r="B2057" s="114" t="s">
        <v>4119</v>
      </c>
      <c r="C2057" s="98" t="s">
        <v>4046</v>
      </c>
      <c r="D2057" s="99" t="s">
        <v>4099</v>
      </c>
      <c r="E2057" s="99" t="s">
        <v>4120</v>
      </c>
      <c r="F2057" s="99" t="s">
        <v>155</v>
      </c>
    </row>
    <row r="2058" spans="1:6" s="56" customFormat="1" ht="15" customHeight="1" x14ac:dyDescent="0.15">
      <c r="A2058" s="12">
        <v>2054</v>
      </c>
      <c r="B2058" s="114" t="s">
        <v>4121</v>
      </c>
      <c r="C2058" s="98" t="s">
        <v>4046</v>
      </c>
      <c r="D2058" s="99" t="s">
        <v>4099</v>
      </c>
      <c r="E2058" s="99" t="s">
        <v>4122</v>
      </c>
      <c r="F2058" s="99" t="s">
        <v>155</v>
      </c>
    </row>
    <row r="2059" spans="1:6" s="56" customFormat="1" ht="15" customHeight="1" x14ac:dyDescent="0.15">
      <c r="A2059" s="12">
        <v>2055</v>
      </c>
      <c r="B2059" s="114" t="s">
        <v>4123</v>
      </c>
      <c r="C2059" s="98" t="s">
        <v>4046</v>
      </c>
      <c r="D2059" s="99" t="s">
        <v>4099</v>
      </c>
      <c r="E2059" s="99" t="s">
        <v>4124</v>
      </c>
      <c r="F2059" s="99" t="s">
        <v>155</v>
      </c>
    </row>
    <row r="2060" spans="1:6" s="56" customFormat="1" ht="15" customHeight="1" x14ac:dyDescent="0.15">
      <c r="A2060" s="12">
        <v>2056</v>
      </c>
      <c r="B2060" s="114" t="s">
        <v>4125</v>
      </c>
      <c r="C2060" s="98" t="s">
        <v>4046</v>
      </c>
      <c r="D2060" s="99" t="s">
        <v>4099</v>
      </c>
      <c r="E2060" s="99" t="s">
        <v>4126</v>
      </c>
      <c r="F2060" s="99" t="s">
        <v>155</v>
      </c>
    </row>
    <row r="2061" spans="1:6" s="56" customFormat="1" ht="15" customHeight="1" x14ac:dyDescent="0.15">
      <c r="A2061" s="12">
        <v>2057</v>
      </c>
      <c r="B2061" s="112" t="s">
        <v>4127</v>
      </c>
      <c r="C2061" s="98" t="s">
        <v>4046</v>
      </c>
      <c r="D2061" s="99" t="s">
        <v>4047</v>
      </c>
      <c r="E2061" s="113" t="s">
        <v>4128</v>
      </c>
      <c r="F2061" s="99" t="s">
        <v>155</v>
      </c>
    </row>
    <row r="2062" spans="1:6" s="56" customFormat="1" ht="15" customHeight="1" x14ac:dyDescent="0.15">
      <c r="A2062" s="12">
        <v>2058</v>
      </c>
      <c r="B2062" s="112" t="s">
        <v>4129</v>
      </c>
      <c r="C2062" s="98" t="s">
        <v>4046</v>
      </c>
      <c r="D2062" s="99" t="s">
        <v>4047</v>
      </c>
      <c r="E2062" s="113" t="s">
        <v>4130</v>
      </c>
      <c r="F2062" s="99" t="s">
        <v>155</v>
      </c>
    </row>
    <row r="2063" spans="1:6" s="56" customFormat="1" ht="15" customHeight="1" x14ac:dyDescent="0.15">
      <c r="A2063" s="12">
        <v>2059</v>
      </c>
      <c r="B2063" s="112" t="s">
        <v>4131</v>
      </c>
      <c r="C2063" s="98" t="s">
        <v>4046</v>
      </c>
      <c r="D2063" s="99" t="s">
        <v>4047</v>
      </c>
      <c r="E2063" s="113" t="s">
        <v>4132</v>
      </c>
      <c r="F2063" s="99" t="s">
        <v>155</v>
      </c>
    </row>
    <row r="2064" spans="1:6" s="56" customFormat="1" ht="15" customHeight="1" x14ac:dyDescent="0.15">
      <c r="A2064" s="12">
        <v>2060</v>
      </c>
      <c r="B2064" s="112" t="s">
        <v>4133</v>
      </c>
      <c r="C2064" s="98" t="s">
        <v>4046</v>
      </c>
      <c r="D2064" s="99" t="s">
        <v>4047</v>
      </c>
      <c r="E2064" s="113" t="s">
        <v>4134</v>
      </c>
      <c r="F2064" s="99" t="s">
        <v>155</v>
      </c>
    </row>
    <row r="2065" spans="1:6" s="56" customFormat="1" ht="15" customHeight="1" x14ac:dyDescent="0.15">
      <c r="A2065" s="12">
        <v>2061</v>
      </c>
      <c r="B2065" s="112" t="s">
        <v>4135</v>
      </c>
      <c r="C2065" s="98" t="s">
        <v>4046</v>
      </c>
      <c r="D2065" s="99" t="s">
        <v>4047</v>
      </c>
      <c r="E2065" s="113" t="s">
        <v>4136</v>
      </c>
      <c r="F2065" s="99" t="s">
        <v>155</v>
      </c>
    </row>
    <row r="2066" spans="1:6" s="56" customFormat="1" ht="15" customHeight="1" x14ac:dyDescent="0.15">
      <c r="A2066" s="12">
        <v>2062</v>
      </c>
      <c r="B2066" s="112" t="s">
        <v>4137</v>
      </c>
      <c r="C2066" s="98" t="s">
        <v>4046</v>
      </c>
      <c r="D2066" s="99" t="s">
        <v>4047</v>
      </c>
      <c r="E2066" s="113" t="s">
        <v>4138</v>
      </c>
      <c r="F2066" s="99" t="s">
        <v>155</v>
      </c>
    </row>
    <row r="2067" spans="1:6" s="56" customFormat="1" ht="15" customHeight="1" x14ac:dyDescent="0.15">
      <c r="A2067" s="12">
        <v>2063</v>
      </c>
      <c r="B2067" s="112" t="s">
        <v>4139</v>
      </c>
      <c r="C2067" s="98" t="s">
        <v>4046</v>
      </c>
      <c r="D2067" s="99" t="s">
        <v>4047</v>
      </c>
      <c r="E2067" s="113" t="s">
        <v>4140</v>
      </c>
      <c r="F2067" s="99" t="s">
        <v>155</v>
      </c>
    </row>
    <row r="2068" spans="1:6" s="56" customFormat="1" ht="15" customHeight="1" x14ac:dyDescent="0.15">
      <c r="A2068" s="12">
        <v>2064</v>
      </c>
      <c r="B2068" s="112" t="s">
        <v>4141</v>
      </c>
      <c r="C2068" s="98" t="s">
        <v>4046</v>
      </c>
      <c r="D2068" s="99" t="s">
        <v>4047</v>
      </c>
      <c r="E2068" s="113" t="s">
        <v>4142</v>
      </c>
      <c r="F2068" s="99" t="s">
        <v>155</v>
      </c>
    </row>
    <row r="2069" spans="1:6" s="56" customFormat="1" ht="15" customHeight="1" x14ac:dyDescent="0.15">
      <c r="A2069" s="12">
        <v>2065</v>
      </c>
      <c r="B2069" s="112" t="s">
        <v>4143</v>
      </c>
      <c r="C2069" s="98" t="s">
        <v>4046</v>
      </c>
      <c r="D2069" s="99" t="s">
        <v>4047</v>
      </c>
      <c r="E2069" s="113" t="s">
        <v>4144</v>
      </c>
      <c r="F2069" s="99" t="s">
        <v>155</v>
      </c>
    </row>
    <row r="2070" spans="1:6" s="56" customFormat="1" ht="15" customHeight="1" x14ac:dyDescent="0.15">
      <c r="A2070" s="12">
        <v>2066</v>
      </c>
      <c r="B2070" s="112" t="s">
        <v>4145</v>
      </c>
      <c r="C2070" s="98" t="s">
        <v>4046</v>
      </c>
      <c r="D2070" s="99" t="s">
        <v>4047</v>
      </c>
      <c r="E2070" s="113" t="s">
        <v>4146</v>
      </c>
      <c r="F2070" s="99" t="s">
        <v>155</v>
      </c>
    </row>
    <row r="2071" spans="1:6" s="56" customFormat="1" ht="15" customHeight="1" x14ac:dyDescent="0.15">
      <c r="A2071" s="12">
        <v>2067</v>
      </c>
      <c r="B2071" s="112" t="s">
        <v>4147</v>
      </c>
      <c r="C2071" s="98" t="s">
        <v>4046</v>
      </c>
      <c r="D2071" s="99" t="s">
        <v>4047</v>
      </c>
      <c r="E2071" s="113" t="s">
        <v>4148</v>
      </c>
      <c r="F2071" s="99" t="s">
        <v>155</v>
      </c>
    </row>
    <row r="2072" spans="1:6" s="56" customFormat="1" ht="15" customHeight="1" x14ac:dyDescent="0.15">
      <c r="A2072" s="12">
        <v>2068</v>
      </c>
      <c r="B2072" s="112" t="s">
        <v>4149</v>
      </c>
      <c r="C2072" s="98" t="s">
        <v>4046</v>
      </c>
      <c r="D2072" s="99" t="s">
        <v>4047</v>
      </c>
      <c r="E2072" s="113" t="s">
        <v>4150</v>
      </c>
      <c r="F2072" s="99" t="s">
        <v>155</v>
      </c>
    </row>
    <row r="2073" spans="1:6" s="56" customFormat="1" ht="15" customHeight="1" x14ac:dyDescent="0.15">
      <c r="A2073" s="12">
        <v>2069</v>
      </c>
      <c r="B2073" s="112" t="s">
        <v>4151</v>
      </c>
      <c r="C2073" s="98" t="s">
        <v>4046</v>
      </c>
      <c r="D2073" s="99" t="s">
        <v>4047</v>
      </c>
      <c r="E2073" s="113" t="s">
        <v>4152</v>
      </c>
      <c r="F2073" s="99" t="s">
        <v>155</v>
      </c>
    </row>
    <row r="2074" spans="1:6" s="56" customFormat="1" ht="15" customHeight="1" x14ac:dyDescent="0.15">
      <c r="A2074" s="12">
        <v>2070</v>
      </c>
      <c r="B2074" s="112" t="s">
        <v>4153</v>
      </c>
      <c r="C2074" s="98" t="s">
        <v>4046</v>
      </c>
      <c r="D2074" s="99" t="s">
        <v>4047</v>
      </c>
      <c r="E2074" s="113" t="s">
        <v>4154</v>
      </c>
      <c r="F2074" s="99" t="s">
        <v>155</v>
      </c>
    </row>
    <row r="2075" spans="1:6" s="56" customFormat="1" ht="15" customHeight="1" x14ac:dyDescent="0.15">
      <c r="A2075" s="12">
        <v>2071</v>
      </c>
      <c r="B2075" s="112" t="s">
        <v>4155</v>
      </c>
      <c r="C2075" s="98" t="s">
        <v>4046</v>
      </c>
      <c r="D2075" s="99" t="s">
        <v>4047</v>
      </c>
      <c r="E2075" s="113" t="s">
        <v>4156</v>
      </c>
      <c r="F2075" s="99" t="s">
        <v>155</v>
      </c>
    </row>
    <row r="2076" spans="1:6" s="56" customFormat="1" ht="15" customHeight="1" x14ac:dyDescent="0.15">
      <c r="A2076" s="12">
        <v>2072</v>
      </c>
      <c r="B2076" s="112" t="s">
        <v>4157</v>
      </c>
      <c r="C2076" s="98" t="s">
        <v>4046</v>
      </c>
      <c r="D2076" s="99" t="s">
        <v>4047</v>
      </c>
      <c r="E2076" s="113" t="s">
        <v>4158</v>
      </c>
      <c r="F2076" s="99" t="s">
        <v>155</v>
      </c>
    </row>
    <row r="2077" spans="1:6" s="56" customFormat="1" ht="15" customHeight="1" x14ac:dyDescent="0.15">
      <c r="A2077" s="12">
        <v>2073</v>
      </c>
      <c r="B2077" s="112" t="s">
        <v>4159</v>
      </c>
      <c r="C2077" s="98" t="s">
        <v>4046</v>
      </c>
      <c r="D2077" s="99" t="s">
        <v>4047</v>
      </c>
      <c r="E2077" s="113" t="s">
        <v>4160</v>
      </c>
      <c r="F2077" s="99" t="s">
        <v>155</v>
      </c>
    </row>
    <row r="2078" spans="1:6" s="56" customFormat="1" ht="15" customHeight="1" x14ac:dyDescent="0.15">
      <c r="A2078" s="12">
        <v>2074</v>
      </c>
      <c r="B2078" s="112" t="s">
        <v>4161</v>
      </c>
      <c r="C2078" s="98" t="s">
        <v>4046</v>
      </c>
      <c r="D2078" s="99" t="s">
        <v>4047</v>
      </c>
      <c r="E2078" s="113" t="s">
        <v>4162</v>
      </c>
      <c r="F2078" s="99" t="s">
        <v>155</v>
      </c>
    </row>
    <row r="2079" spans="1:6" s="56" customFormat="1" ht="15" customHeight="1" x14ac:dyDescent="0.15">
      <c r="A2079" s="12">
        <v>2075</v>
      </c>
      <c r="B2079" s="112" t="s">
        <v>3655</v>
      </c>
      <c r="C2079" s="98" t="s">
        <v>4046</v>
      </c>
      <c r="D2079" s="99" t="s">
        <v>4047</v>
      </c>
      <c r="E2079" s="113" t="s">
        <v>4163</v>
      </c>
      <c r="F2079" s="99" t="s">
        <v>155</v>
      </c>
    </row>
    <row r="2080" spans="1:6" s="56" customFormat="1" ht="15" customHeight="1" x14ac:dyDescent="0.15">
      <c r="A2080" s="12">
        <v>2076</v>
      </c>
      <c r="B2080" s="112" t="s">
        <v>4164</v>
      </c>
      <c r="C2080" s="98" t="s">
        <v>4046</v>
      </c>
      <c r="D2080" s="99" t="s">
        <v>4047</v>
      </c>
      <c r="E2080" s="113" t="s">
        <v>4165</v>
      </c>
      <c r="F2080" s="99" t="s">
        <v>155</v>
      </c>
    </row>
    <row r="2081" spans="1:6" s="56" customFormat="1" ht="15" customHeight="1" x14ac:dyDescent="0.15">
      <c r="A2081" s="12">
        <v>2077</v>
      </c>
      <c r="B2081" s="112" t="s">
        <v>4166</v>
      </c>
      <c r="C2081" s="98" t="s">
        <v>4046</v>
      </c>
      <c r="D2081" s="99" t="s">
        <v>4047</v>
      </c>
      <c r="E2081" s="113" t="s">
        <v>4167</v>
      </c>
      <c r="F2081" s="99" t="s">
        <v>155</v>
      </c>
    </row>
    <row r="2082" spans="1:6" s="56" customFormat="1" ht="15" customHeight="1" x14ac:dyDescent="0.15">
      <c r="A2082" s="12">
        <v>2078</v>
      </c>
      <c r="B2082" s="112" t="s">
        <v>4168</v>
      </c>
      <c r="C2082" s="98" t="s">
        <v>4046</v>
      </c>
      <c r="D2082" s="99" t="s">
        <v>4047</v>
      </c>
      <c r="E2082" s="113" t="s">
        <v>4169</v>
      </c>
      <c r="F2082" s="99" t="s">
        <v>155</v>
      </c>
    </row>
    <row r="2083" spans="1:6" s="56" customFormat="1" ht="15" customHeight="1" x14ac:dyDescent="0.15">
      <c r="A2083" s="12">
        <v>2079</v>
      </c>
      <c r="B2083" s="99" t="s">
        <v>4170</v>
      </c>
      <c r="C2083" s="98" t="s">
        <v>4046</v>
      </c>
      <c r="D2083" s="99" t="s">
        <v>4099</v>
      </c>
      <c r="E2083" s="99" t="s">
        <v>4171</v>
      </c>
      <c r="F2083" s="99" t="s">
        <v>155</v>
      </c>
    </row>
    <row r="2084" spans="1:6" s="56" customFormat="1" ht="15" customHeight="1" x14ac:dyDescent="0.15">
      <c r="A2084" s="12">
        <v>2080</v>
      </c>
      <c r="B2084" s="99" t="s">
        <v>4172</v>
      </c>
      <c r="C2084" s="98" t="s">
        <v>4046</v>
      </c>
      <c r="D2084" s="99" t="s">
        <v>4099</v>
      </c>
      <c r="E2084" s="99" t="s">
        <v>4173</v>
      </c>
      <c r="F2084" s="99" t="s">
        <v>155</v>
      </c>
    </row>
    <row r="2085" spans="1:6" s="56" customFormat="1" ht="15" customHeight="1" x14ac:dyDescent="0.15">
      <c r="A2085" s="12">
        <v>2081</v>
      </c>
      <c r="B2085" s="99" t="s">
        <v>4174</v>
      </c>
      <c r="C2085" s="98" t="s">
        <v>4046</v>
      </c>
      <c r="D2085" s="99" t="s">
        <v>4099</v>
      </c>
      <c r="E2085" s="99" t="s">
        <v>4175</v>
      </c>
      <c r="F2085" s="99" t="s">
        <v>155</v>
      </c>
    </row>
    <row r="2086" spans="1:6" s="56" customFormat="1" ht="15" customHeight="1" x14ac:dyDescent="0.15">
      <c r="A2086" s="12">
        <v>2082</v>
      </c>
      <c r="B2086" s="99" t="s">
        <v>4176</v>
      </c>
      <c r="C2086" s="98" t="s">
        <v>4046</v>
      </c>
      <c r="D2086" s="99" t="s">
        <v>4099</v>
      </c>
      <c r="E2086" s="99" t="s">
        <v>4177</v>
      </c>
      <c r="F2086" s="99" t="s">
        <v>155</v>
      </c>
    </row>
    <row r="2087" spans="1:6" s="56" customFormat="1" ht="15" customHeight="1" x14ac:dyDescent="0.15">
      <c r="A2087" s="12">
        <v>2083</v>
      </c>
      <c r="B2087" s="99" t="s">
        <v>760</v>
      </c>
      <c r="C2087" s="98" t="s">
        <v>4046</v>
      </c>
      <c r="D2087" s="99" t="s">
        <v>4099</v>
      </c>
      <c r="E2087" s="99" t="s">
        <v>4178</v>
      </c>
      <c r="F2087" s="99" t="s">
        <v>155</v>
      </c>
    </row>
    <row r="2088" spans="1:6" s="56" customFormat="1" ht="15" customHeight="1" x14ac:dyDescent="0.15">
      <c r="A2088" s="12">
        <v>2084</v>
      </c>
      <c r="B2088" s="99" t="s">
        <v>4179</v>
      </c>
      <c r="C2088" s="98" t="s">
        <v>4046</v>
      </c>
      <c r="D2088" s="99" t="s">
        <v>4099</v>
      </c>
      <c r="E2088" s="99" t="s">
        <v>4180</v>
      </c>
      <c r="F2088" s="99" t="s">
        <v>155</v>
      </c>
    </row>
    <row r="2089" spans="1:6" s="56" customFormat="1" ht="15" customHeight="1" x14ac:dyDescent="0.15">
      <c r="A2089" s="12">
        <v>2085</v>
      </c>
      <c r="B2089" s="99" t="s">
        <v>4181</v>
      </c>
      <c r="C2089" s="98" t="s">
        <v>4046</v>
      </c>
      <c r="D2089" s="99" t="s">
        <v>4099</v>
      </c>
      <c r="E2089" s="99" t="s">
        <v>4182</v>
      </c>
      <c r="F2089" s="99" t="s">
        <v>155</v>
      </c>
    </row>
    <row r="2090" spans="1:6" s="56" customFormat="1" ht="15" customHeight="1" x14ac:dyDescent="0.15">
      <c r="A2090" s="12">
        <v>2086</v>
      </c>
      <c r="B2090" s="99" t="s">
        <v>4183</v>
      </c>
      <c r="C2090" s="98" t="s">
        <v>4046</v>
      </c>
      <c r="D2090" s="99" t="s">
        <v>4099</v>
      </c>
      <c r="E2090" s="99" t="s">
        <v>4184</v>
      </c>
      <c r="F2090" s="99" t="s">
        <v>155</v>
      </c>
    </row>
    <row r="2091" spans="1:6" s="56" customFormat="1" ht="15" customHeight="1" x14ac:dyDescent="0.15">
      <c r="A2091" s="12">
        <v>2087</v>
      </c>
      <c r="B2091" s="99" t="s">
        <v>4185</v>
      </c>
      <c r="C2091" s="98" t="s">
        <v>4046</v>
      </c>
      <c r="D2091" s="99" t="s">
        <v>4099</v>
      </c>
      <c r="E2091" s="99" t="s">
        <v>4186</v>
      </c>
      <c r="F2091" s="99" t="s">
        <v>155</v>
      </c>
    </row>
    <row r="2092" spans="1:6" s="56" customFormat="1" ht="15" customHeight="1" x14ac:dyDescent="0.15">
      <c r="A2092" s="12">
        <v>2088</v>
      </c>
      <c r="B2092" s="99" t="s">
        <v>4187</v>
      </c>
      <c r="C2092" s="98" t="s">
        <v>4046</v>
      </c>
      <c r="D2092" s="99" t="s">
        <v>4099</v>
      </c>
      <c r="E2092" s="99" t="s">
        <v>4188</v>
      </c>
      <c r="F2092" s="99" t="s">
        <v>155</v>
      </c>
    </row>
    <row r="2093" spans="1:6" s="56" customFormat="1" ht="15" customHeight="1" x14ac:dyDescent="0.15">
      <c r="A2093" s="12">
        <v>2089</v>
      </c>
      <c r="B2093" s="99" t="s">
        <v>4189</v>
      </c>
      <c r="C2093" s="98" t="s">
        <v>4046</v>
      </c>
      <c r="D2093" s="99" t="s">
        <v>4099</v>
      </c>
      <c r="E2093" s="99" t="s">
        <v>4190</v>
      </c>
      <c r="F2093" s="99" t="s">
        <v>155</v>
      </c>
    </row>
    <row r="2094" spans="1:6" s="56" customFormat="1" ht="15" customHeight="1" x14ac:dyDescent="0.15">
      <c r="A2094" s="12">
        <v>2090</v>
      </c>
      <c r="B2094" s="99" t="s">
        <v>4191</v>
      </c>
      <c r="C2094" s="98" t="s">
        <v>4046</v>
      </c>
      <c r="D2094" s="99" t="s">
        <v>4099</v>
      </c>
      <c r="E2094" s="99" t="s">
        <v>4192</v>
      </c>
      <c r="F2094" s="99" t="s">
        <v>155</v>
      </c>
    </row>
    <row r="2095" spans="1:6" s="56" customFormat="1" ht="15" customHeight="1" x14ac:dyDescent="0.15">
      <c r="A2095" s="12">
        <v>2091</v>
      </c>
      <c r="B2095" s="112" t="s">
        <v>4193</v>
      </c>
      <c r="C2095" s="98" t="s">
        <v>4046</v>
      </c>
      <c r="D2095" s="99" t="s">
        <v>4073</v>
      </c>
      <c r="E2095" s="113" t="s">
        <v>4194</v>
      </c>
      <c r="F2095" s="99" t="s">
        <v>155</v>
      </c>
    </row>
    <row r="2096" spans="1:6" s="56" customFormat="1" ht="15" customHeight="1" x14ac:dyDescent="0.15">
      <c r="A2096" s="12">
        <v>2092</v>
      </c>
      <c r="B2096" s="112" t="s">
        <v>4195</v>
      </c>
      <c r="C2096" s="98" t="s">
        <v>4046</v>
      </c>
      <c r="D2096" s="99" t="s">
        <v>4073</v>
      </c>
      <c r="E2096" s="113" t="s">
        <v>4196</v>
      </c>
      <c r="F2096" s="99" t="s">
        <v>155</v>
      </c>
    </row>
    <row r="2097" spans="1:6" s="56" customFormat="1" ht="15" customHeight="1" x14ac:dyDescent="0.15">
      <c r="A2097" s="12">
        <v>2093</v>
      </c>
      <c r="B2097" s="112" t="s">
        <v>3704</v>
      </c>
      <c r="C2097" s="98" t="s">
        <v>4046</v>
      </c>
      <c r="D2097" s="99" t="s">
        <v>4073</v>
      </c>
      <c r="E2097" s="113" t="s">
        <v>4197</v>
      </c>
      <c r="F2097" s="99" t="s">
        <v>155</v>
      </c>
    </row>
    <row r="2098" spans="1:6" s="56" customFormat="1" ht="15" customHeight="1" x14ac:dyDescent="0.15">
      <c r="A2098" s="12">
        <v>2094</v>
      </c>
      <c r="B2098" s="112" t="s">
        <v>4198</v>
      </c>
      <c r="C2098" s="98" t="s">
        <v>4046</v>
      </c>
      <c r="D2098" s="99" t="s">
        <v>4073</v>
      </c>
      <c r="E2098" s="113" t="s">
        <v>4199</v>
      </c>
      <c r="F2098" s="99" t="s">
        <v>155</v>
      </c>
    </row>
    <row r="2099" spans="1:6" s="56" customFormat="1" ht="15" customHeight="1" x14ac:dyDescent="0.15">
      <c r="A2099" s="12">
        <v>2095</v>
      </c>
      <c r="B2099" s="112" t="s">
        <v>3947</v>
      </c>
      <c r="C2099" s="98" t="s">
        <v>4046</v>
      </c>
      <c r="D2099" s="99" t="s">
        <v>4073</v>
      </c>
      <c r="E2099" s="113" t="s">
        <v>4200</v>
      </c>
      <c r="F2099" s="99" t="s">
        <v>155</v>
      </c>
    </row>
    <row r="2100" spans="1:6" s="56" customFormat="1" ht="15" customHeight="1" x14ac:dyDescent="0.15">
      <c r="A2100" s="12">
        <v>2096</v>
      </c>
      <c r="B2100" s="112" t="s">
        <v>4201</v>
      </c>
      <c r="C2100" s="98" t="s">
        <v>4046</v>
      </c>
      <c r="D2100" s="99" t="s">
        <v>4073</v>
      </c>
      <c r="E2100" s="113" t="s">
        <v>4202</v>
      </c>
      <c r="F2100" s="99" t="s">
        <v>155</v>
      </c>
    </row>
    <row r="2101" spans="1:6" s="56" customFormat="1" ht="15" customHeight="1" x14ac:dyDescent="0.15">
      <c r="A2101" s="12">
        <v>2097</v>
      </c>
      <c r="B2101" s="112" t="s">
        <v>4203</v>
      </c>
      <c r="C2101" s="98" t="s">
        <v>4046</v>
      </c>
      <c r="D2101" s="99" t="s">
        <v>4073</v>
      </c>
      <c r="E2101" s="113" t="s">
        <v>4204</v>
      </c>
      <c r="F2101" s="99" t="s">
        <v>155</v>
      </c>
    </row>
    <row r="2102" spans="1:6" s="56" customFormat="1" ht="15" customHeight="1" x14ac:dyDescent="0.15">
      <c r="A2102" s="12">
        <v>2098</v>
      </c>
      <c r="B2102" s="112" t="s">
        <v>4205</v>
      </c>
      <c r="C2102" s="98" t="s">
        <v>4046</v>
      </c>
      <c r="D2102" s="99" t="s">
        <v>4073</v>
      </c>
      <c r="E2102" s="113" t="s">
        <v>4206</v>
      </c>
      <c r="F2102" s="99" t="s">
        <v>155</v>
      </c>
    </row>
    <row r="2103" spans="1:6" s="56" customFormat="1" ht="15" customHeight="1" x14ac:dyDescent="0.15">
      <c r="A2103" s="12">
        <v>2099</v>
      </c>
      <c r="B2103" s="112" t="s">
        <v>4207</v>
      </c>
      <c r="C2103" s="98" t="s">
        <v>4046</v>
      </c>
      <c r="D2103" s="99" t="s">
        <v>4073</v>
      </c>
      <c r="E2103" s="113" t="s">
        <v>4208</v>
      </c>
      <c r="F2103" s="99" t="s">
        <v>155</v>
      </c>
    </row>
    <row r="2104" spans="1:6" s="56" customFormat="1" ht="15" customHeight="1" x14ac:dyDescent="0.15">
      <c r="A2104" s="12">
        <v>2100</v>
      </c>
      <c r="B2104" s="112" t="s">
        <v>4209</v>
      </c>
      <c r="C2104" s="98" t="s">
        <v>4046</v>
      </c>
      <c r="D2104" s="99" t="s">
        <v>4073</v>
      </c>
      <c r="E2104" s="113" t="s">
        <v>4210</v>
      </c>
      <c r="F2104" s="99" t="s">
        <v>155</v>
      </c>
    </row>
    <row r="2105" spans="1:6" s="56" customFormat="1" ht="15" customHeight="1" x14ac:dyDescent="0.15">
      <c r="A2105" s="12">
        <v>2101</v>
      </c>
      <c r="B2105" s="112" t="s">
        <v>4211</v>
      </c>
      <c r="C2105" s="98" t="s">
        <v>4046</v>
      </c>
      <c r="D2105" s="99" t="s">
        <v>4073</v>
      </c>
      <c r="E2105" s="113" t="s">
        <v>4212</v>
      </c>
      <c r="F2105" s="99" t="s">
        <v>155</v>
      </c>
    </row>
    <row r="2106" spans="1:6" s="56" customFormat="1" ht="15" customHeight="1" x14ac:dyDescent="0.15">
      <c r="A2106" s="12">
        <v>2102</v>
      </c>
      <c r="B2106" s="112" t="s">
        <v>4213</v>
      </c>
      <c r="C2106" s="98" t="s">
        <v>4046</v>
      </c>
      <c r="D2106" s="99" t="s">
        <v>4073</v>
      </c>
      <c r="E2106" s="113" t="s">
        <v>4214</v>
      </c>
      <c r="F2106" s="99" t="s">
        <v>155</v>
      </c>
    </row>
    <row r="2107" spans="1:6" s="56" customFormat="1" ht="15" customHeight="1" x14ac:dyDescent="0.15">
      <c r="A2107" s="12">
        <v>2103</v>
      </c>
      <c r="B2107" s="112" t="s">
        <v>4215</v>
      </c>
      <c r="C2107" s="98" t="s">
        <v>4046</v>
      </c>
      <c r="D2107" s="99" t="s">
        <v>4073</v>
      </c>
      <c r="E2107" s="113" t="s">
        <v>4216</v>
      </c>
      <c r="F2107" s="99" t="s">
        <v>155</v>
      </c>
    </row>
    <row r="2108" spans="1:6" s="56" customFormat="1" ht="15" customHeight="1" x14ac:dyDescent="0.15">
      <c r="A2108" s="12">
        <v>2104</v>
      </c>
      <c r="B2108" s="99" t="s">
        <v>4217</v>
      </c>
      <c r="C2108" s="98" t="s">
        <v>4046</v>
      </c>
      <c r="D2108" s="99" t="s">
        <v>4047</v>
      </c>
      <c r="E2108" s="99" t="s">
        <v>4218</v>
      </c>
      <c r="F2108" s="97" t="s">
        <v>155</v>
      </c>
    </row>
    <row r="2109" spans="1:6" s="56" customFormat="1" ht="15" customHeight="1" x14ac:dyDescent="0.15">
      <c r="A2109" s="12">
        <v>2105</v>
      </c>
      <c r="B2109" s="99" t="s">
        <v>4219</v>
      </c>
      <c r="C2109" s="98" t="s">
        <v>4046</v>
      </c>
      <c r="D2109" s="99" t="s">
        <v>4047</v>
      </c>
      <c r="E2109" s="67">
        <v>1963180123</v>
      </c>
      <c r="F2109" s="99" t="s">
        <v>155</v>
      </c>
    </row>
    <row r="2110" spans="1:6" s="56" customFormat="1" ht="15" customHeight="1" x14ac:dyDescent="0.15">
      <c r="A2110" s="12">
        <v>2106</v>
      </c>
      <c r="B2110" s="99" t="s">
        <v>4220</v>
      </c>
      <c r="C2110" s="98" t="s">
        <v>4046</v>
      </c>
      <c r="D2110" s="99" t="s">
        <v>4047</v>
      </c>
      <c r="E2110" s="99" t="s">
        <v>4221</v>
      </c>
      <c r="F2110" s="99" t="s">
        <v>155</v>
      </c>
    </row>
    <row r="2111" spans="1:6" s="56" customFormat="1" ht="15" customHeight="1" x14ac:dyDescent="0.15">
      <c r="A2111" s="12">
        <v>2107</v>
      </c>
      <c r="B2111" s="99" t="s">
        <v>4222</v>
      </c>
      <c r="C2111" s="98" t="s">
        <v>4046</v>
      </c>
      <c r="D2111" s="99" t="s">
        <v>4047</v>
      </c>
      <c r="E2111" s="99" t="s">
        <v>4223</v>
      </c>
      <c r="F2111" s="99" t="s">
        <v>155</v>
      </c>
    </row>
    <row r="2112" spans="1:6" s="56" customFormat="1" ht="15" customHeight="1" x14ac:dyDescent="0.15">
      <c r="A2112" s="12">
        <v>2108</v>
      </c>
      <c r="B2112" s="99" t="s">
        <v>4224</v>
      </c>
      <c r="C2112" s="98" t="s">
        <v>4046</v>
      </c>
      <c r="D2112" s="99" t="s">
        <v>4047</v>
      </c>
      <c r="E2112" s="99" t="s">
        <v>4225</v>
      </c>
      <c r="F2112" s="99" t="s">
        <v>155</v>
      </c>
    </row>
    <row r="2113" spans="1:6" s="56" customFormat="1" ht="15" customHeight="1" x14ac:dyDescent="0.15">
      <c r="A2113" s="12">
        <v>2109</v>
      </c>
      <c r="B2113" s="99" t="s">
        <v>4226</v>
      </c>
      <c r="C2113" s="98" t="s">
        <v>4046</v>
      </c>
      <c r="D2113" s="99" t="s">
        <v>4047</v>
      </c>
      <c r="E2113" s="99" t="s">
        <v>4227</v>
      </c>
      <c r="F2113" s="99" t="s">
        <v>155</v>
      </c>
    </row>
    <row r="2114" spans="1:6" s="56" customFormat="1" ht="15" customHeight="1" x14ac:dyDescent="0.15">
      <c r="A2114" s="12">
        <v>2110</v>
      </c>
      <c r="B2114" s="99" t="s">
        <v>2696</v>
      </c>
      <c r="C2114" s="98" t="s">
        <v>4046</v>
      </c>
      <c r="D2114" s="99" t="s">
        <v>4047</v>
      </c>
      <c r="E2114" s="67">
        <v>1963180111</v>
      </c>
      <c r="F2114" s="99" t="s">
        <v>155</v>
      </c>
    </row>
    <row r="2115" spans="1:6" s="56" customFormat="1" ht="15" customHeight="1" x14ac:dyDescent="0.15">
      <c r="A2115" s="12">
        <v>2111</v>
      </c>
      <c r="B2115" s="99" t="s">
        <v>4228</v>
      </c>
      <c r="C2115" s="98" t="s">
        <v>4046</v>
      </c>
      <c r="D2115" s="99" t="s">
        <v>4047</v>
      </c>
      <c r="E2115" s="99" t="s">
        <v>4229</v>
      </c>
      <c r="F2115" s="99" t="s">
        <v>155</v>
      </c>
    </row>
    <row r="2116" spans="1:6" s="56" customFormat="1" ht="15" customHeight="1" x14ac:dyDescent="0.15">
      <c r="A2116" s="12">
        <v>2112</v>
      </c>
      <c r="B2116" s="99" t="s">
        <v>4230</v>
      </c>
      <c r="C2116" s="98" t="s">
        <v>4046</v>
      </c>
      <c r="D2116" s="99" t="s">
        <v>4047</v>
      </c>
      <c r="E2116" s="99" t="s">
        <v>4231</v>
      </c>
      <c r="F2116" s="99" t="s">
        <v>155</v>
      </c>
    </row>
    <row r="2117" spans="1:6" s="56" customFormat="1" ht="15" customHeight="1" x14ac:dyDescent="0.15">
      <c r="A2117" s="12">
        <v>2113</v>
      </c>
      <c r="B2117" s="99" t="s">
        <v>4232</v>
      </c>
      <c r="C2117" s="98" t="s">
        <v>4046</v>
      </c>
      <c r="D2117" s="99" t="s">
        <v>4047</v>
      </c>
      <c r="E2117" s="99" t="s">
        <v>4233</v>
      </c>
      <c r="F2117" s="99" t="s">
        <v>155</v>
      </c>
    </row>
    <row r="2118" spans="1:6" s="56" customFormat="1" ht="15" customHeight="1" x14ac:dyDescent="0.15">
      <c r="A2118" s="12">
        <v>2114</v>
      </c>
      <c r="B2118" s="99" t="s">
        <v>4234</v>
      </c>
      <c r="C2118" s="98" t="s">
        <v>4046</v>
      </c>
      <c r="D2118" s="99" t="s">
        <v>4047</v>
      </c>
      <c r="E2118" s="99" t="s">
        <v>4235</v>
      </c>
      <c r="F2118" s="99" t="s">
        <v>155</v>
      </c>
    </row>
    <row r="2119" spans="1:6" s="56" customFormat="1" ht="15" customHeight="1" x14ac:dyDescent="0.15">
      <c r="A2119" s="12">
        <v>2115</v>
      </c>
      <c r="B2119" s="99" t="s">
        <v>4236</v>
      </c>
      <c r="C2119" s="98" t="s">
        <v>4046</v>
      </c>
      <c r="D2119" s="99" t="s">
        <v>4047</v>
      </c>
      <c r="E2119" s="99" t="s">
        <v>4237</v>
      </c>
      <c r="F2119" s="99" t="s">
        <v>155</v>
      </c>
    </row>
    <row r="2120" spans="1:6" s="56" customFormat="1" ht="15" customHeight="1" x14ac:dyDescent="0.15">
      <c r="A2120" s="12">
        <v>2116</v>
      </c>
      <c r="B2120" s="99" t="s">
        <v>4238</v>
      </c>
      <c r="C2120" s="98" t="s">
        <v>4046</v>
      </c>
      <c r="D2120" s="99" t="s">
        <v>4047</v>
      </c>
      <c r="E2120" s="99" t="s">
        <v>4239</v>
      </c>
      <c r="F2120" s="99" t="s">
        <v>155</v>
      </c>
    </row>
    <row r="2121" spans="1:6" s="56" customFormat="1" ht="15" customHeight="1" x14ac:dyDescent="0.15">
      <c r="A2121" s="12">
        <v>2117</v>
      </c>
      <c r="B2121" s="99" t="s">
        <v>4240</v>
      </c>
      <c r="C2121" s="98" t="s">
        <v>4046</v>
      </c>
      <c r="D2121" s="99" t="s">
        <v>4047</v>
      </c>
      <c r="E2121" s="99" t="s">
        <v>4241</v>
      </c>
      <c r="F2121" s="99" t="s">
        <v>155</v>
      </c>
    </row>
    <row r="2122" spans="1:6" s="56" customFormat="1" ht="15" customHeight="1" x14ac:dyDescent="0.15">
      <c r="A2122" s="12">
        <v>2118</v>
      </c>
      <c r="B2122" s="99" t="s">
        <v>4242</v>
      </c>
      <c r="C2122" s="98" t="s">
        <v>4046</v>
      </c>
      <c r="D2122" s="99" t="s">
        <v>4047</v>
      </c>
      <c r="E2122" s="99" t="s">
        <v>4243</v>
      </c>
      <c r="F2122" s="99" t="s">
        <v>155</v>
      </c>
    </row>
    <row r="2123" spans="1:6" s="56" customFormat="1" ht="15" customHeight="1" x14ac:dyDescent="0.15">
      <c r="A2123" s="12">
        <v>2119</v>
      </c>
      <c r="B2123" s="99" t="s">
        <v>4244</v>
      </c>
      <c r="C2123" s="98" t="s">
        <v>4046</v>
      </c>
      <c r="D2123" s="99" t="s">
        <v>4047</v>
      </c>
      <c r="E2123" s="99" t="s">
        <v>4245</v>
      </c>
      <c r="F2123" s="99" t="s">
        <v>155</v>
      </c>
    </row>
    <row r="2124" spans="1:6" s="56" customFormat="1" ht="15" customHeight="1" x14ac:dyDescent="0.15">
      <c r="A2124" s="12">
        <v>2120</v>
      </c>
      <c r="B2124" s="67" t="s">
        <v>4246</v>
      </c>
      <c r="C2124" s="67" t="s">
        <v>4046</v>
      </c>
      <c r="D2124" s="67" t="s">
        <v>4073</v>
      </c>
      <c r="E2124" s="97" t="s">
        <v>4247</v>
      </c>
      <c r="F2124" s="100" t="s">
        <v>155</v>
      </c>
    </row>
    <row r="2125" spans="1:6" s="56" customFormat="1" ht="15" customHeight="1" x14ac:dyDescent="0.15">
      <c r="A2125" s="12">
        <v>2121</v>
      </c>
      <c r="B2125" s="67" t="s">
        <v>4248</v>
      </c>
      <c r="C2125" s="67" t="s">
        <v>4046</v>
      </c>
      <c r="D2125" s="67" t="s">
        <v>4073</v>
      </c>
      <c r="E2125" s="97" t="s">
        <v>4249</v>
      </c>
      <c r="F2125" s="100" t="s">
        <v>155</v>
      </c>
    </row>
    <row r="2126" spans="1:6" s="56" customFormat="1" ht="15" customHeight="1" x14ac:dyDescent="0.15">
      <c r="A2126" s="12">
        <v>2122</v>
      </c>
      <c r="B2126" s="67" t="s">
        <v>4250</v>
      </c>
      <c r="C2126" s="67" t="s">
        <v>4046</v>
      </c>
      <c r="D2126" s="67" t="s">
        <v>4073</v>
      </c>
      <c r="E2126" s="67">
        <v>1911160126</v>
      </c>
      <c r="F2126" s="100" t="s">
        <v>155</v>
      </c>
    </row>
    <row r="2127" spans="1:6" s="56" customFormat="1" ht="15" customHeight="1" x14ac:dyDescent="0.15">
      <c r="A2127" s="12">
        <v>2123</v>
      </c>
      <c r="B2127" s="67" t="s">
        <v>4251</v>
      </c>
      <c r="C2127" s="67" t="s">
        <v>4046</v>
      </c>
      <c r="D2127" s="67" t="s">
        <v>4073</v>
      </c>
      <c r="E2127" s="67">
        <v>1911160211</v>
      </c>
      <c r="F2127" s="100" t="s">
        <v>155</v>
      </c>
    </row>
    <row r="2128" spans="1:6" s="56" customFormat="1" ht="15" customHeight="1" x14ac:dyDescent="0.15">
      <c r="A2128" s="12">
        <v>2124</v>
      </c>
      <c r="B2128" s="67" t="s">
        <v>4252</v>
      </c>
      <c r="C2128" s="67" t="s">
        <v>4046</v>
      </c>
      <c r="D2128" s="67" t="s">
        <v>4073</v>
      </c>
      <c r="E2128" s="100" t="s">
        <v>4253</v>
      </c>
      <c r="F2128" s="100" t="s">
        <v>155</v>
      </c>
    </row>
    <row r="2129" spans="1:6" s="56" customFormat="1" ht="15" customHeight="1" x14ac:dyDescent="0.15">
      <c r="A2129" s="12">
        <v>2125</v>
      </c>
      <c r="B2129" s="67" t="s">
        <v>4254</v>
      </c>
      <c r="C2129" s="67" t="s">
        <v>4046</v>
      </c>
      <c r="D2129" s="67" t="s">
        <v>4073</v>
      </c>
      <c r="E2129" s="100" t="s">
        <v>4255</v>
      </c>
      <c r="F2129" s="100" t="s">
        <v>155</v>
      </c>
    </row>
    <row r="2130" spans="1:6" s="56" customFormat="1" ht="15" customHeight="1" x14ac:dyDescent="0.15">
      <c r="A2130" s="12">
        <v>2126</v>
      </c>
      <c r="B2130" s="67" t="s">
        <v>4256</v>
      </c>
      <c r="C2130" s="67" t="s">
        <v>4046</v>
      </c>
      <c r="D2130" s="67" t="s">
        <v>4073</v>
      </c>
      <c r="E2130" s="100" t="s">
        <v>4257</v>
      </c>
      <c r="F2130" s="100" t="s">
        <v>155</v>
      </c>
    </row>
    <row r="2131" spans="1:6" s="56" customFormat="1" ht="15" customHeight="1" x14ac:dyDescent="0.15">
      <c r="A2131" s="12">
        <v>2127</v>
      </c>
      <c r="B2131" s="67" t="s">
        <v>4258</v>
      </c>
      <c r="C2131" s="97" t="s">
        <v>4046</v>
      </c>
      <c r="D2131" s="67" t="s">
        <v>4073</v>
      </c>
      <c r="E2131" s="100" t="s">
        <v>4259</v>
      </c>
      <c r="F2131" s="97" t="s">
        <v>155</v>
      </c>
    </row>
    <row r="2132" spans="1:6" s="56" customFormat="1" ht="15" customHeight="1" x14ac:dyDescent="0.15">
      <c r="A2132" s="12">
        <v>2128</v>
      </c>
      <c r="B2132" s="67" t="s">
        <v>4260</v>
      </c>
      <c r="C2132" s="97" t="s">
        <v>4046</v>
      </c>
      <c r="D2132" s="67" t="s">
        <v>4073</v>
      </c>
      <c r="E2132" s="100" t="s">
        <v>4261</v>
      </c>
      <c r="F2132" s="97" t="s">
        <v>155</v>
      </c>
    </row>
    <row r="2133" spans="1:6" s="56" customFormat="1" ht="15" customHeight="1" x14ac:dyDescent="0.15">
      <c r="A2133" s="12">
        <v>2129</v>
      </c>
      <c r="B2133" s="67" t="s">
        <v>4262</v>
      </c>
      <c r="C2133" s="67" t="s">
        <v>4046</v>
      </c>
      <c r="D2133" s="67" t="s">
        <v>4073</v>
      </c>
      <c r="E2133" s="100" t="s">
        <v>4263</v>
      </c>
      <c r="F2133" s="100" t="s">
        <v>155</v>
      </c>
    </row>
    <row r="2134" spans="1:6" s="56" customFormat="1" ht="15" customHeight="1" x14ac:dyDescent="0.15">
      <c r="A2134" s="12">
        <v>2130</v>
      </c>
      <c r="B2134" s="67" t="s">
        <v>4264</v>
      </c>
      <c r="C2134" s="67" t="s">
        <v>4046</v>
      </c>
      <c r="D2134" s="67" t="s">
        <v>4073</v>
      </c>
      <c r="E2134" s="97" t="s">
        <v>4265</v>
      </c>
      <c r="F2134" s="100" t="s">
        <v>155</v>
      </c>
    </row>
    <row r="2135" spans="1:6" s="56" customFormat="1" ht="15" customHeight="1" x14ac:dyDescent="0.15">
      <c r="A2135" s="12">
        <v>2131</v>
      </c>
      <c r="B2135" s="67" t="s">
        <v>4266</v>
      </c>
      <c r="C2135" s="67" t="s">
        <v>4046</v>
      </c>
      <c r="D2135" s="67" t="s">
        <v>4073</v>
      </c>
      <c r="E2135" s="97" t="s">
        <v>4267</v>
      </c>
      <c r="F2135" s="100" t="s">
        <v>155</v>
      </c>
    </row>
    <row r="2136" spans="1:6" s="56" customFormat="1" ht="15" customHeight="1" x14ac:dyDescent="0.15">
      <c r="A2136" s="12">
        <v>2132</v>
      </c>
      <c r="B2136" s="67" t="s">
        <v>4268</v>
      </c>
      <c r="C2136" s="67" t="s">
        <v>4046</v>
      </c>
      <c r="D2136" s="67" t="s">
        <v>4073</v>
      </c>
      <c r="E2136" s="102" t="s">
        <v>4269</v>
      </c>
      <c r="F2136" s="100" t="s">
        <v>155</v>
      </c>
    </row>
    <row r="2137" spans="1:6" s="56" customFormat="1" ht="15" customHeight="1" x14ac:dyDescent="0.15">
      <c r="A2137" s="12">
        <v>2133</v>
      </c>
      <c r="B2137" s="67" t="s">
        <v>4270</v>
      </c>
      <c r="C2137" s="67" t="s">
        <v>4046</v>
      </c>
      <c r="D2137" s="67" t="s">
        <v>4073</v>
      </c>
      <c r="E2137" s="97" t="s">
        <v>4271</v>
      </c>
      <c r="F2137" s="100" t="s">
        <v>155</v>
      </c>
    </row>
    <row r="2138" spans="1:6" s="56" customFormat="1" ht="15" customHeight="1" x14ac:dyDescent="0.15">
      <c r="A2138" s="12">
        <v>2134</v>
      </c>
      <c r="B2138" s="67" t="s">
        <v>4272</v>
      </c>
      <c r="C2138" s="67" t="s">
        <v>4046</v>
      </c>
      <c r="D2138" s="67" t="s">
        <v>4073</v>
      </c>
      <c r="E2138" s="113" t="s">
        <v>4273</v>
      </c>
      <c r="F2138" s="100" t="s">
        <v>155</v>
      </c>
    </row>
    <row r="2139" spans="1:6" s="56" customFormat="1" ht="15" customHeight="1" x14ac:dyDescent="0.15">
      <c r="A2139" s="12">
        <v>2135</v>
      </c>
      <c r="B2139" s="67" t="s">
        <v>4274</v>
      </c>
      <c r="C2139" s="67" t="s">
        <v>4046</v>
      </c>
      <c r="D2139" s="67" t="s">
        <v>4073</v>
      </c>
      <c r="E2139" s="113" t="s">
        <v>4275</v>
      </c>
      <c r="F2139" s="100" t="s">
        <v>155</v>
      </c>
    </row>
    <row r="2140" spans="1:6" s="56" customFormat="1" ht="15" customHeight="1" x14ac:dyDescent="0.15">
      <c r="A2140" s="12">
        <v>2136</v>
      </c>
      <c r="B2140" s="67" t="s">
        <v>4276</v>
      </c>
      <c r="C2140" s="67" t="s">
        <v>4046</v>
      </c>
      <c r="D2140" s="67" t="s">
        <v>4073</v>
      </c>
      <c r="E2140" s="113" t="s">
        <v>4277</v>
      </c>
      <c r="F2140" s="100" t="s">
        <v>155</v>
      </c>
    </row>
    <row r="2141" spans="1:6" s="56" customFormat="1" ht="15" customHeight="1" x14ac:dyDescent="0.15">
      <c r="A2141" s="12">
        <v>2137</v>
      </c>
      <c r="B2141" s="67" t="s">
        <v>4278</v>
      </c>
      <c r="C2141" s="67" t="s">
        <v>4046</v>
      </c>
      <c r="D2141" s="67" t="s">
        <v>4073</v>
      </c>
      <c r="E2141" s="113" t="s">
        <v>4279</v>
      </c>
      <c r="F2141" s="100" t="s">
        <v>155</v>
      </c>
    </row>
    <row r="2142" spans="1:6" s="56" customFormat="1" ht="15" customHeight="1" x14ac:dyDescent="0.15">
      <c r="A2142" s="12">
        <v>2138</v>
      </c>
      <c r="B2142" s="67" t="s">
        <v>4280</v>
      </c>
      <c r="C2142" s="67" t="s">
        <v>4046</v>
      </c>
      <c r="D2142" s="67" t="s">
        <v>4073</v>
      </c>
      <c r="E2142" s="113" t="s">
        <v>4281</v>
      </c>
      <c r="F2142" s="100" t="s">
        <v>155</v>
      </c>
    </row>
    <row r="2143" spans="1:6" s="56" customFormat="1" ht="15" customHeight="1" x14ac:dyDescent="0.15">
      <c r="A2143" s="12">
        <v>2139</v>
      </c>
      <c r="B2143" s="67" t="s">
        <v>4282</v>
      </c>
      <c r="C2143" s="67" t="s">
        <v>4046</v>
      </c>
      <c r="D2143" s="67" t="s">
        <v>4073</v>
      </c>
      <c r="E2143" s="113" t="s">
        <v>4283</v>
      </c>
      <c r="F2143" s="100" t="s">
        <v>155</v>
      </c>
    </row>
    <row r="2144" spans="1:6" s="56" customFormat="1" ht="15" customHeight="1" x14ac:dyDescent="0.15">
      <c r="A2144" s="12">
        <v>2140</v>
      </c>
      <c r="B2144" s="67" t="s">
        <v>4284</v>
      </c>
      <c r="C2144" s="67" t="s">
        <v>4046</v>
      </c>
      <c r="D2144" s="67" t="s">
        <v>4073</v>
      </c>
      <c r="E2144" s="113" t="s">
        <v>4285</v>
      </c>
      <c r="F2144" s="100" t="s">
        <v>155</v>
      </c>
    </row>
    <row r="2145" spans="1:6" s="56" customFormat="1" ht="15" customHeight="1" x14ac:dyDescent="0.15">
      <c r="A2145" s="12">
        <v>2141</v>
      </c>
      <c r="B2145" s="67" t="s">
        <v>4286</v>
      </c>
      <c r="C2145" s="67" t="s">
        <v>4046</v>
      </c>
      <c r="D2145" s="67" t="s">
        <v>4073</v>
      </c>
      <c r="E2145" s="113" t="s">
        <v>4287</v>
      </c>
      <c r="F2145" s="100" t="s">
        <v>155</v>
      </c>
    </row>
    <row r="2146" spans="1:6" s="56" customFormat="1" ht="15" customHeight="1" x14ac:dyDescent="0.15">
      <c r="A2146" s="12">
        <v>2142</v>
      </c>
      <c r="B2146" s="67" t="s">
        <v>4288</v>
      </c>
      <c r="C2146" s="67" t="s">
        <v>4046</v>
      </c>
      <c r="D2146" s="67" t="s">
        <v>4073</v>
      </c>
      <c r="E2146" s="113" t="s">
        <v>4289</v>
      </c>
      <c r="F2146" s="100" t="s">
        <v>155</v>
      </c>
    </row>
    <row r="2147" spans="1:6" s="56" customFormat="1" ht="15" customHeight="1" x14ac:dyDescent="0.15">
      <c r="A2147" s="12">
        <v>2143</v>
      </c>
      <c r="B2147" s="67" t="s">
        <v>4290</v>
      </c>
      <c r="C2147" s="67" t="s">
        <v>4046</v>
      </c>
      <c r="D2147" s="67" t="s">
        <v>4073</v>
      </c>
      <c r="E2147" s="113" t="s">
        <v>4291</v>
      </c>
      <c r="F2147" s="100" t="s">
        <v>155</v>
      </c>
    </row>
    <row r="2148" spans="1:6" s="56" customFormat="1" ht="15" customHeight="1" x14ac:dyDescent="0.15">
      <c r="A2148" s="12">
        <v>2144</v>
      </c>
      <c r="B2148" s="67" t="s">
        <v>4292</v>
      </c>
      <c r="C2148" s="67" t="s">
        <v>4046</v>
      </c>
      <c r="D2148" s="67" t="s">
        <v>4073</v>
      </c>
      <c r="E2148" s="113" t="s">
        <v>4293</v>
      </c>
      <c r="F2148" s="100" t="s">
        <v>155</v>
      </c>
    </row>
    <row r="2149" spans="1:6" s="56" customFormat="1" ht="15" customHeight="1" x14ac:dyDescent="0.15">
      <c r="A2149" s="12">
        <v>2145</v>
      </c>
      <c r="B2149" s="67" t="s">
        <v>4294</v>
      </c>
      <c r="C2149" s="67" t="s">
        <v>4046</v>
      </c>
      <c r="D2149" s="67" t="s">
        <v>4073</v>
      </c>
      <c r="E2149" s="113" t="s">
        <v>4295</v>
      </c>
      <c r="F2149" s="100" t="s">
        <v>155</v>
      </c>
    </row>
    <row r="2150" spans="1:6" s="56" customFormat="1" ht="15" customHeight="1" x14ac:dyDescent="0.15">
      <c r="A2150" s="12">
        <v>2146</v>
      </c>
      <c r="B2150" s="67" t="s">
        <v>4296</v>
      </c>
      <c r="C2150" s="67" t="s">
        <v>4046</v>
      </c>
      <c r="D2150" s="67" t="s">
        <v>4073</v>
      </c>
      <c r="E2150" s="113" t="s">
        <v>4297</v>
      </c>
      <c r="F2150" s="100" t="s">
        <v>155</v>
      </c>
    </row>
    <row r="2151" spans="1:6" s="56" customFormat="1" ht="15" customHeight="1" x14ac:dyDescent="0.15">
      <c r="A2151" s="12">
        <v>2147</v>
      </c>
      <c r="B2151" s="67" t="s">
        <v>4298</v>
      </c>
      <c r="C2151" s="67" t="s">
        <v>4046</v>
      </c>
      <c r="D2151" s="67" t="s">
        <v>4052</v>
      </c>
      <c r="E2151" s="67">
        <v>1914160113</v>
      </c>
      <c r="F2151" s="100" t="s">
        <v>155</v>
      </c>
    </row>
    <row r="2152" spans="1:6" s="56" customFormat="1" ht="15" customHeight="1" x14ac:dyDescent="0.15">
      <c r="A2152" s="12">
        <v>2148</v>
      </c>
      <c r="B2152" s="67" t="s">
        <v>4299</v>
      </c>
      <c r="C2152" s="67" t="s">
        <v>4046</v>
      </c>
      <c r="D2152" s="67" t="s">
        <v>4052</v>
      </c>
      <c r="E2152" s="67">
        <v>1914160106</v>
      </c>
      <c r="F2152" s="100" t="s">
        <v>155</v>
      </c>
    </row>
    <row r="2153" spans="1:6" s="56" customFormat="1" ht="15" customHeight="1" x14ac:dyDescent="0.15">
      <c r="A2153" s="12">
        <v>2149</v>
      </c>
      <c r="B2153" s="67" t="s">
        <v>4300</v>
      </c>
      <c r="C2153" s="67" t="s">
        <v>4046</v>
      </c>
      <c r="D2153" s="67" t="s">
        <v>4052</v>
      </c>
      <c r="E2153" s="67">
        <v>1914160104</v>
      </c>
      <c r="F2153" s="100" t="s">
        <v>155</v>
      </c>
    </row>
    <row r="2154" spans="1:6" s="56" customFormat="1" ht="15" customHeight="1" x14ac:dyDescent="0.15">
      <c r="A2154" s="12">
        <v>2150</v>
      </c>
      <c r="B2154" s="67" t="s">
        <v>4301</v>
      </c>
      <c r="C2154" s="67" t="s">
        <v>4046</v>
      </c>
      <c r="D2154" s="67" t="s">
        <v>4052</v>
      </c>
      <c r="E2154" s="67">
        <v>1914160115</v>
      </c>
      <c r="F2154" s="100" t="s">
        <v>155</v>
      </c>
    </row>
    <row r="2155" spans="1:6" s="56" customFormat="1" ht="15" customHeight="1" x14ac:dyDescent="0.15">
      <c r="A2155" s="12">
        <v>2151</v>
      </c>
      <c r="B2155" s="67" t="s">
        <v>4302</v>
      </c>
      <c r="C2155" s="67" t="s">
        <v>4046</v>
      </c>
      <c r="D2155" s="67" t="s">
        <v>4052</v>
      </c>
      <c r="E2155" s="97" t="s">
        <v>4303</v>
      </c>
      <c r="F2155" s="100" t="s">
        <v>155</v>
      </c>
    </row>
    <row r="2156" spans="1:6" s="56" customFormat="1" ht="15" customHeight="1" x14ac:dyDescent="0.15">
      <c r="A2156" s="12">
        <v>2152</v>
      </c>
      <c r="B2156" s="67" t="s">
        <v>4304</v>
      </c>
      <c r="C2156" s="67" t="s">
        <v>4046</v>
      </c>
      <c r="D2156" s="67" t="s">
        <v>4052</v>
      </c>
      <c r="E2156" s="67">
        <v>1914160122</v>
      </c>
      <c r="F2156" s="100" t="s">
        <v>155</v>
      </c>
    </row>
    <row r="2157" spans="1:6" s="56" customFormat="1" ht="15" customHeight="1" x14ac:dyDescent="0.15">
      <c r="A2157" s="12">
        <v>2153</v>
      </c>
      <c r="B2157" s="67" t="s">
        <v>4305</v>
      </c>
      <c r="C2157" s="67" t="s">
        <v>4046</v>
      </c>
      <c r="D2157" s="67" t="s">
        <v>4052</v>
      </c>
      <c r="E2157" s="67">
        <v>1914160123</v>
      </c>
      <c r="F2157" s="100" t="s">
        <v>155</v>
      </c>
    </row>
    <row r="2158" spans="1:6" s="56" customFormat="1" ht="15" customHeight="1" x14ac:dyDescent="0.15">
      <c r="A2158" s="12">
        <v>2154</v>
      </c>
      <c r="B2158" s="99" t="s">
        <v>4306</v>
      </c>
      <c r="C2158" s="98" t="s">
        <v>4046</v>
      </c>
      <c r="D2158" s="99" t="s">
        <v>4047</v>
      </c>
      <c r="E2158" s="99" t="s">
        <v>4307</v>
      </c>
      <c r="F2158" s="100" t="s">
        <v>155</v>
      </c>
    </row>
    <row r="2159" spans="1:6" s="56" customFormat="1" ht="15" customHeight="1" x14ac:dyDescent="0.15">
      <c r="A2159" s="12">
        <v>2155</v>
      </c>
      <c r="B2159" s="99" t="s">
        <v>4308</v>
      </c>
      <c r="C2159" s="98" t="s">
        <v>4046</v>
      </c>
      <c r="D2159" s="99" t="s">
        <v>4047</v>
      </c>
      <c r="E2159" s="99" t="s">
        <v>4309</v>
      </c>
      <c r="F2159" s="100" t="s">
        <v>155</v>
      </c>
    </row>
    <row r="2160" spans="1:6" s="56" customFormat="1" ht="15" customHeight="1" x14ac:dyDescent="0.15">
      <c r="A2160" s="12">
        <v>2156</v>
      </c>
      <c r="B2160" s="99" t="s">
        <v>4310</v>
      </c>
      <c r="C2160" s="98" t="s">
        <v>4046</v>
      </c>
      <c r="D2160" s="99" t="s">
        <v>4047</v>
      </c>
      <c r="E2160" s="99" t="s">
        <v>4311</v>
      </c>
      <c r="F2160" s="100" t="s">
        <v>155</v>
      </c>
    </row>
    <row r="2161" spans="1:6" s="56" customFormat="1" ht="15" customHeight="1" x14ac:dyDescent="0.15">
      <c r="A2161" s="12">
        <v>2157</v>
      </c>
      <c r="B2161" s="99" t="s">
        <v>4312</v>
      </c>
      <c r="C2161" s="98" t="s">
        <v>4046</v>
      </c>
      <c r="D2161" s="99" t="s">
        <v>4047</v>
      </c>
      <c r="E2161" s="99" t="s">
        <v>4313</v>
      </c>
      <c r="F2161" s="100" t="s">
        <v>155</v>
      </c>
    </row>
    <row r="2162" spans="1:6" s="56" customFormat="1" ht="15" customHeight="1" x14ac:dyDescent="0.15">
      <c r="A2162" s="12">
        <v>2158</v>
      </c>
      <c r="B2162" s="99" t="s">
        <v>4314</v>
      </c>
      <c r="C2162" s="98" t="s">
        <v>4046</v>
      </c>
      <c r="D2162" s="99" t="s">
        <v>4047</v>
      </c>
      <c r="E2162" s="99" t="s">
        <v>4315</v>
      </c>
      <c r="F2162" s="100" t="s">
        <v>155</v>
      </c>
    </row>
    <row r="2163" spans="1:6" s="56" customFormat="1" ht="15" customHeight="1" x14ac:dyDescent="0.15">
      <c r="A2163" s="12">
        <v>2159</v>
      </c>
      <c r="B2163" s="99" t="s">
        <v>4316</v>
      </c>
      <c r="C2163" s="98" t="s">
        <v>4046</v>
      </c>
      <c r="D2163" s="99" t="s">
        <v>4047</v>
      </c>
      <c r="E2163" s="99" t="s">
        <v>4317</v>
      </c>
      <c r="F2163" s="100" t="s">
        <v>155</v>
      </c>
    </row>
    <row r="2164" spans="1:6" s="56" customFormat="1" ht="15" customHeight="1" x14ac:dyDescent="0.15">
      <c r="A2164" s="12">
        <v>2160</v>
      </c>
      <c r="B2164" s="99" t="s">
        <v>4318</v>
      </c>
      <c r="C2164" s="98" t="s">
        <v>4046</v>
      </c>
      <c r="D2164" s="99" t="s">
        <v>4047</v>
      </c>
      <c r="E2164" s="99" t="s">
        <v>4319</v>
      </c>
      <c r="F2164" s="100" t="s">
        <v>155</v>
      </c>
    </row>
    <row r="2165" spans="1:6" s="56" customFormat="1" ht="15" customHeight="1" x14ac:dyDescent="0.15">
      <c r="A2165" s="12">
        <v>2161</v>
      </c>
      <c r="B2165" s="99" t="s">
        <v>4320</v>
      </c>
      <c r="C2165" s="98" t="s">
        <v>4046</v>
      </c>
      <c r="D2165" s="99" t="s">
        <v>4047</v>
      </c>
      <c r="E2165" s="99" t="s">
        <v>4321</v>
      </c>
      <c r="F2165" s="100" t="s">
        <v>155</v>
      </c>
    </row>
    <row r="2166" spans="1:6" s="56" customFormat="1" ht="15" customHeight="1" x14ac:dyDescent="0.15">
      <c r="A2166" s="12">
        <v>2162</v>
      </c>
      <c r="B2166" s="99" t="s">
        <v>910</v>
      </c>
      <c r="C2166" s="98" t="s">
        <v>4046</v>
      </c>
      <c r="D2166" s="99" t="s">
        <v>4047</v>
      </c>
      <c r="E2166" s="99" t="s">
        <v>4322</v>
      </c>
      <c r="F2166" s="100" t="s">
        <v>155</v>
      </c>
    </row>
    <row r="2167" spans="1:6" s="56" customFormat="1" ht="15" customHeight="1" x14ac:dyDescent="0.15">
      <c r="A2167" s="12">
        <v>2163</v>
      </c>
      <c r="B2167" s="99" t="s">
        <v>4323</v>
      </c>
      <c r="C2167" s="98" t="s">
        <v>4046</v>
      </c>
      <c r="D2167" s="99" t="s">
        <v>4047</v>
      </c>
      <c r="E2167" s="99" t="s">
        <v>4324</v>
      </c>
      <c r="F2167" s="100" t="s">
        <v>155</v>
      </c>
    </row>
    <row r="2168" spans="1:6" s="56" customFormat="1" ht="15" customHeight="1" x14ac:dyDescent="0.15">
      <c r="A2168" s="12">
        <v>2164</v>
      </c>
      <c r="B2168" s="99" t="s">
        <v>4325</v>
      </c>
      <c r="C2168" s="98" t="s">
        <v>4046</v>
      </c>
      <c r="D2168" s="99" t="s">
        <v>4047</v>
      </c>
      <c r="E2168" s="99" t="s">
        <v>4326</v>
      </c>
      <c r="F2168" s="100" t="s">
        <v>155</v>
      </c>
    </row>
    <row r="2169" spans="1:6" s="56" customFormat="1" ht="15" customHeight="1" x14ac:dyDescent="0.15">
      <c r="A2169" s="12">
        <v>2165</v>
      </c>
      <c r="B2169" s="99" t="s">
        <v>4327</v>
      </c>
      <c r="C2169" s="98" t="s">
        <v>4046</v>
      </c>
      <c r="D2169" s="99" t="s">
        <v>4047</v>
      </c>
      <c r="E2169" s="99" t="s">
        <v>4328</v>
      </c>
      <c r="F2169" s="100" t="s">
        <v>155</v>
      </c>
    </row>
    <row r="2170" spans="1:6" s="56" customFormat="1" ht="15" customHeight="1" x14ac:dyDescent="0.15">
      <c r="A2170" s="12">
        <v>2166</v>
      </c>
      <c r="B2170" s="99" t="s">
        <v>4329</v>
      </c>
      <c r="C2170" s="98" t="s">
        <v>4046</v>
      </c>
      <c r="D2170" s="99" t="s">
        <v>4047</v>
      </c>
      <c r="E2170" s="99" t="s">
        <v>4330</v>
      </c>
      <c r="F2170" s="100" t="s">
        <v>155</v>
      </c>
    </row>
    <row r="2171" spans="1:6" s="56" customFormat="1" ht="15" customHeight="1" x14ac:dyDescent="0.15">
      <c r="A2171" s="12">
        <v>2167</v>
      </c>
      <c r="B2171" s="99" t="s">
        <v>2258</v>
      </c>
      <c r="C2171" s="98" t="s">
        <v>4046</v>
      </c>
      <c r="D2171" s="99" t="s">
        <v>4047</v>
      </c>
      <c r="E2171" s="99" t="s">
        <v>4331</v>
      </c>
      <c r="F2171" s="100" t="s">
        <v>155</v>
      </c>
    </row>
    <row r="2172" spans="1:6" s="56" customFormat="1" ht="15" customHeight="1" x14ac:dyDescent="0.15">
      <c r="A2172" s="12">
        <v>2168</v>
      </c>
      <c r="B2172" s="99" t="s">
        <v>4332</v>
      </c>
      <c r="C2172" s="98" t="s">
        <v>4046</v>
      </c>
      <c r="D2172" s="99" t="s">
        <v>4052</v>
      </c>
      <c r="E2172" s="99" t="s">
        <v>4333</v>
      </c>
      <c r="F2172" s="99" t="s">
        <v>155</v>
      </c>
    </row>
    <row r="2173" spans="1:6" s="56" customFormat="1" ht="15" customHeight="1" x14ac:dyDescent="0.15">
      <c r="A2173" s="12">
        <v>2169</v>
      </c>
      <c r="B2173" s="99" t="s">
        <v>4334</v>
      </c>
      <c r="C2173" s="98" t="s">
        <v>4046</v>
      </c>
      <c r="D2173" s="99" t="s">
        <v>4052</v>
      </c>
      <c r="E2173" s="99" t="s">
        <v>4335</v>
      </c>
      <c r="F2173" s="99" t="s">
        <v>155</v>
      </c>
    </row>
    <row r="2174" spans="1:6" s="56" customFormat="1" ht="15" customHeight="1" x14ac:dyDescent="0.15">
      <c r="A2174" s="12">
        <v>2170</v>
      </c>
      <c r="B2174" s="99" t="s">
        <v>4336</v>
      </c>
      <c r="C2174" s="98" t="s">
        <v>4046</v>
      </c>
      <c r="D2174" s="99" t="s">
        <v>4052</v>
      </c>
      <c r="E2174" s="99" t="s">
        <v>4337</v>
      </c>
      <c r="F2174" s="99" t="s">
        <v>155</v>
      </c>
    </row>
    <row r="2175" spans="1:6" s="56" customFormat="1" ht="15" customHeight="1" x14ac:dyDescent="0.15">
      <c r="A2175" s="12">
        <v>2171</v>
      </c>
      <c r="B2175" s="99" t="s">
        <v>4338</v>
      </c>
      <c r="C2175" s="98" t="s">
        <v>4046</v>
      </c>
      <c r="D2175" s="99" t="s">
        <v>4052</v>
      </c>
      <c r="E2175" s="99" t="s">
        <v>4339</v>
      </c>
      <c r="F2175" s="99" t="s">
        <v>155</v>
      </c>
    </row>
    <row r="2176" spans="1:6" s="56" customFormat="1" ht="15" customHeight="1" x14ac:dyDescent="0.15">
      <c r="A2176" s="12">
        <v>2172</v>
      </c>
      <c r="B2176" s="99" t="s">
        <v>4340</v>
      </c>
      <c r="C2176" s="98" t="s">
        <v>4046</v>
      </c>
      <c r="D2176" s="99" t="s">
        <v>4052</v>
      </c>
      <c r="E2176" s="99" t="s">
        <v>4341</v>
      </c>
      <c r="F2176" s="99" t="s">
        <v>155</v>
      </c>
    </row>
    <row r="2177" spans="1:6" s="56" customFormat="1" ht="15" customHeight="1" x14ac:dyDescent="0.15">
      <c r="A2177" s="12">
        <v>2173</v>
      </c>
      <c r="B2177" s="99" t="s">
        <v>4342</v>
      </c>
      <c r="C2177" s="98" t="s">
        <v>4046</v>
      </c>
      <c r="D2177" s="99" t="s">
        <v>4052</v>
      </c>
      <c r="E2177" s="99" t="s">
        <v>4343</v>
      </c>
      <c r="F2177" s="99" t="s">
        <v>155</v>
      </c>
    </row>
    <row r="2178" spans="1:6" s="56" customFormat="1" ht="15" customHeight="1" x14ac:dyDescent="0.15">
      <c r="A2178" s="12">
        <v>2174</v>
      </c>
      <c r="B2178" s="99" t="s">
        <v>4344</v>
      </c>
      <c r="C2178" s="98" t="s">
        <v>4046</v>
      </c>
      <c r="D2178" s="98" t="s">
        <v>4052</v>
      </c>
      <c r="E2178" s="98">
        <v>1914180204</v>
      </c>
      <c r="F2178" s="99" t="s">
        <v>155</v>
      </c>
    </row>
    <row r="2179" spans="1:6" s="56" customFormat="1" ht="15" customHeight="1" x14ac:dyDescent="0.15">
      <c r="A2179" s="12">
        <v>2175</v>
      </c>
      <c r="B2179" s="111" t="s">
        <v>4345</v>
      </c>
      <c r="C2179" s="98" t="s">
        <v>4046</v>
      </c>
      <c r="D2179" s="99" t="s">
        <v>4052</v>
      </c>
      <c r="E2179" s="99" t="s">
        <v>4346</v>
      </c>
      <c r="F2179" s="99" t="s">
        <v>155</v>
      </c>
    </row>
    <row r="2180" spans="1:6" s="56" customFormat="1" ht="15" customHeight="1" x14ac:dyDescent="0.15">
      <c r="A2180" s="12">
        <v>2176</v>
      </c>
      <c r="B2180" s="99" t="s">
        <v>4347</v>
      </c>
      <c r="C2180" s="98" t="s">
        <v>4046</v>
      </c>
      <c r="D2180" s="99" t="s">
        <v>4047</v>
      </c>
      <c r="E2180" s="99" t="s">
        <v>4348</v>
      </c>
      <c r="F2180" s="99" t="s">
        <v>155</v>
      </c>
    </row>
    <row r="2181" spans="1:6" s="56" customFormat="1" ht="15" customHeight="1" x14ac:dyDescent="0.15">
      <c r="A2181" s="12">
        <v>2177</v>
      </c>
      <c r="B2181" s="99" t="s">
        <v>4349</v>
      </c>
      <c r="C2181" s="98" t="s">
        <v>4046</v>
      </c>
      <c r="D2181" s="99" t="s">
        <v>4047</v>
      </c>
      <c r="E2181" s="99" t="s">
        <v>4350</v>
      </c>
      <c r="F2181" s="99" t="s">
        <v>155</v>
      </c>
    </row>
    <row r="2182" spans="1:6" s="56" customFormat="1" ht="15" customHeight="1" x14ac:dyDescent="0.15">
      <c r="A2182" s="12">
        <v>2178</v>
      </c>
      <c r="B2182" s="99" t="s">
        <v>4351</v>
      </c>
      <c r="C2182" s="98" t="s">
        <v>4046</v>
      </c>
      <c r="D2182" s="99" t="s">
        <v>4047</v>
      </c>
      <c r="E2182" s="99" t="s">
        <v>4352</v>
      </c>
      <c r="F2182" s="99" t="s">
        <v>155</v>
      </c>
    </row>
    <row r="2183" spans="1:6" s="56" customFormat="1" ht="15" customHeight="1" x14ac:dyDescent="0.15">
      <c r="A2183" s="12">
        <v>2179</v>
      </c>
      <c r="B2183" s="99" t="s">
        <v>4353</v>
      </c>
      <c r="C2183" s="98" t="s">
        <v>4046</v>
      </c>
      <c r="D2183" s="99" t="s">
        <v>4047</v>
      </c>
      <c r="E2183" s="99" t="s">
        <v>4354</v>
      </c>
      <c r="F2183" s="99" t="s">
        <v>155</v>
      </c>
    </row>
    <row r="2184" spans="1:6" s="56" customFormat="1" ht="15" customHeight="1" x14ac:dyDescent="0.15">
      <c r="A2184" s="12">
        <v>2180</v>
      </c>
      <c r="B2184" s="99" t="s">
        <v>4355</v>
      </c>
      <c r="C2184" s="98" t="s">
        <v>4046</v>
      </c>
      <c r="D2184" s="99" t="s">
        <v>4047</v>
      </c>
      <c r="E2184" s="99" t="s">
        <v>4356</v>
      </c>
      <c r="F2184" s="99" t="s">
        <v>155</v>
      </c>
    </row>
    <row r="2185" spans="1:6" s="56" customFormat="1" ht="15" customHeight="1" x14ac:dyDescent="0.15">
      <c r="A2185" s="12">
        <v>2181</v>
      </c>
      <c r="B2185" s="99" t="s">
        <v>4357</v>
      </c>
      <c r="C2185" s="98" t="s">
        <v>4046</v>
      </c>
      <c r="D2185" s="99" t="s">
        <v>4047</v>
      </c>
      <c r="E2185" s="99" t="s">
        <v>4358</v>
      </c>
      <c r="F2185" s="99" t="s">
        <v>155</v>
      </c>
    </row>
    <row r="2186" spans="1:6" s="56" customFormat="1" ht="15" customHeight="1" x14ac:dyDescent="0.15">
      <c r="A2186" s="12">
        <v>2182</v>
      </c>
      <c r="B2186" s="99" t="s">
        <v>4359</v>
      </c>
      <c r="C2186" s="98" t="s">
        <v>4046</v>
      </c>
      <c r="D2186" s="99" t="s">
        <v>4047</v>
      </c>
      <c r="E2186" s="99" t="s">
        <v>4360</v>
      </c>
      <c r="F2186" s="99" t="s">
        <v>155</v>
      </c>
    </row>
    <row r="2187" spans="1:6" s="56" customFormat="1" ht="15" customHeight="1" x14ac:dyDescent="0.15">
      <c r="A2187" s="12">
        <v>2183</v>
      </c>
      <c r="B2187" s="99" t="s">
        <v>4361</v>
      </c>
      <c r="C2187" s="98" t="s">
        <v>4046</v>
      </c>
      <c r="D2187" s="99" t="s">
        <v>4047</v>
      </c>
      <c r="E2187" s="99" t="s">
        <v>4362</v>
      </c>
      <c r="F2187" s="99" t="s">
        <v>155</v>
      </c>
    </row>
    <row r="2188" spans="1:6" s="56" customFormat="1" ht="15" customHeight="1" x14ac:dyDescent="0.15">
      <c r="A2188" s="12">
        <v>2184</v>
      </c>
      <c r="B2188" s="99" t="s">
        <v>4363</v>
      </c>
      <c r="C2188" s="98" t="s">
        <v>4046</v>
      </c>
      <c r="D2188" s="99" t="s">
        <v>4047</v>
      </c>
      <c r="E2188" s="99" t="s">
        <v>4364</v>
      </c>
      <c r="F2188" s="99" t="s">
        <v>155</v>
      </c>
    </row>
    <row r="2189" spans="1:6" s="56" customFormat="1" ht="15" customHeight="1" x14ac:dyDescent="0.15">
      <c r="A2189" s="12">
        <v>2185</v>
      </c>
      <c r="B2189" s="99" t="s">
        <v>4365</v>
      </c>
      <c r="C2189" s="98" t="s">
        <v>4046</v>
      </c>
      <c r="D2189" s="99" t="s">
        <v>4047</v>
      </c>
      <c r="E2189" s="99" t="s">
        <v>4366</v>
      </c>
      <c r="F2189" s="99" t="s">
        <v>155</v>
      </c>
    </row>
    <row r="2190" spans="1:6" s="56" customFormat="1" ht="15" customHeight="1" x14ac:dyDescent="0.15">
      <c r="A2190" s="12">
        <v>2186</v>
      </c>
      <c r="B2190" s="99" t="s">
        <v>4367</v>
      </c>
      <c r="C2190" s="98" t="s">
        <v>4046</v>
      </c>
      <c r="D2190" s="99" t="s">
        <v>4047</v>
      </c>
      <c r="E2190" s="99" t="s">
        <v>4368</v>
      </c>
      <c r="F2190" s="99" t="s">
        <v>155</v>
      </c>
    </row>
    <row r="2191" spans="1:6" s="56" customFormat="1" ht="15" customHeight="1" x14ac:dyDescent="0.15">
      <c r="A2191" s="12">
        <v>2187</v>
      </c>
      <c r="B2191" s="99" t="s">
        <v>4369</v>
      </c>
      <c r="C2191" s="98" t="s">
        <v>4046</v>
      </c>
      <c r="D2191" s="99" t="s">
        <v>4047</v>
      </c>
      <c r="E2191" s="99" t="s">
        <v>4370</v>
      </c>
      <c r="F2191" s="99" t="s">
        <v>155</v>
      </c>
    </row>
    <row r="2192" spans="1:6" s="56" customFormat="1" ht="15" customHeight="1" x14ac:dyDescent="0.15">
      <c r="A2192" s="12">
        <v>2188</v>
      </c>
      <c r="B2192" s="99" t="s">
        <v>4371</v>
      </c>
      <c r="C2192" s="98" t="s">
        <v>4046</v>
      </c>
      <c r="D2192" s="99" t="s">
        <v>4047</v>
      </c>
      <c r="E2192" s="99" t="s">
        <v>4372</v>
      </c>
      <c r="F2192" s="99" t="s">
        <v>155</v>
      </c>
    </row>
    <row r="2193" spans="1:6" s="56" customFormat="1" ht="15" customHeight="1" x14ac:dyDescent="0.15">
      <c r="A2193" s="12">
        <v>2189</v>
      </c>
      <c r="B2193" s="99" t="s">
        <v>2647</v>
      </c>
      <c r="C2193" s="98" t="s">
        <v>4046</v>
      </c>
      <c r="D2193" s="99" t="s">
        <v>4047</v>
      </c>
      <c r="E2193" s="99" t="s">
        <v>4373</v>
      </c>
      <c r="F2193" s="99" t="s">
        <v>155</v>
      </c>
    </row>
    <row r="2194" spans="1:6" s="56" customFormat="1" ht="15" customHeight="1" x14ac:dyDescent="0.15">
      <c r="A2194" s="12">
        <v>2190</v>
      </c>
      <c r="B2194" s="99" t="s">
        <v>4374</v>
      </c>
      <c r="C2194" s="98" t="s">
        <v>4046</v>
      </c>
      <c r="D2194" s="99" t="s">
        <v>4047</v>
      </c>
      <c r="E2194" s="99" t="s">
        <v>4375</v>
      </c>
      <c r="F2194" s="99" t="s">
        <v>155</v>
      </c>
    </row>
    <row r="2195" spans="1:6" s="56" customFormat="1" ht="15" customHeight="1" x14ac:dyDescent="0.15">
      <c r="A2195" s="12">
        <v>2191</v>
      </c>
      <c r="B2195" s="99" t="s">
        <v>4376</v>
      </c>
      <c r="C2195" s="98" t="s">
        <v>4046</v>
      </c>
      <c r="D2195" s="99" t="s">
        <v>4047</v>
      </c>
      <c r="E2195" s="99" t="s">
        <v>4377</v>
      </c>
      <c r="F2195" s="99" t="s">
        <v>155</v>
      </c>
    </row>
    <row r="2196" spans="1:6" s="56" customFormat="1" ht="15" customHeight="1" x14ac:dyDescent="0.15">
      <c r="A2196" s="12">
        <v>2192</v>
      </c>
      <c r="B2196" s="99" t="s">
        <v>4378</v>
      </c>
      <c r="C2196" s="98" t="s">
        <v>4046</v>
      </c>
      <c r="D2196" s="99" t="s">
        <v>4047</v>
      </c>
      <c r="E2196" s="99" t="s">
        <v>4379</v>
      </c>
      <c r="F2196" s="99" t="s">
        <v>155</v>
      </c>
    </row>
    <row r="2197" spans="1:6" s="56" customFormat="1" ht="15" customHeight="1" x14ac:dyDescent="0.15">
      <c r="A2197" s="12">
        <v>2193</v>
      </c>
      <c r="B2197" s="99" t="s">
        <v>4380</v>
      </c>
      <c r="C2197" s="98" t="s">
        <v>4046</v>
      </c>
      <c r="D2197" s="99" t="s">
        <v>4047</v>
      </c>
      <c r="E2197" s="99" t="s">
        <v>4381</v>
      </c>
      <c r="F2197" s="99" t="s">
        <v>155</v>
      </c>
    </row>
    <row r="2198" spans="1:6" s="56" customFormat="1" ht="15" customHeight="1" x14ac:dyDescent="0.15">
      <c r="A2198" s="12">
        <v>2194</v>
      </c>
      <c r="B2198" s="99" t="s">
        <v>4382</v>
      </c>
      <c r="C2198" s="98" t="s">
        <v>4046</v>
      </c>
      <c r="D2198" s="99" t="s">
        <v>4047</v>
      </c>
      <c r="E2198" s="99" t="s">
        <v>4383</v>
      </c>
      <c r="F2198" s="99" t="s">
        <v>155</v>
      </c>
    </row>
    <row r="2199" spans="1:6" s="56" customFormat="1" ht="15" customHeight="1" x14ac:dyDescent="0.15">
      <c r="A2199" s="12">
        <v>2195</v>
      </c>
      <c r="B2199" s="99" t="s">
        <v>4384</v>
      </c>
      <c r="C2199" s="98" t="s">
        <v>4046</v>
      </c>
      <c r="D2199" s="99" t="s">
        <v>4047</v>
      </c>
      <c r="E2199" s="99" t="s">
        <v>4385</v>
      </c>
      <c r="F2199" s="99" t="s">
        <v>155</v>
      </c>
    </row>
    <row r="2200" spans="1:6" s="56" customFormat="1" ht="15" customHeight="1" x14ac:dyDescent="0.15">
      <c r="A2200" s="12">
        <v>2196</v>
      </c>
      <c r="B2200" s="99" t="s">
        <v>4386</v>
      </c>
      <c r="C2200" s="98" t="s">
        <v>4046</v>
      </c>
      <c r="D2200" s="99" t="s">
        <v>4047</v>
      </c>
      <c r="E2200" s="99" t="s">
        <v>4387</v>
      </c>
      <c r="F2200" s="99" t="s">
        <v>155</v>
      </c>
    </row>
    <row r="2201" spans="1:6" s="56" customFormat="1" ht="15" customHeight="1" x14ac:dyDescent="0.15">
      <c r="A2201" s="12">
        <v>2197</v>
      </c>
      <c r="B2201" s="99" t="s">
        <v>4388</v>
      </c>
      <c r="C2201" s="98" t="s">
        <v>4046</v>
      </c>
      <c r="D2201" s="99" t="s">
        <v>4047</v>
      </c>
      <c r="E2201" s="99" t="s">
        <v>4389</v>
      </c>
      <c r="F2201" s="99" t="s">
        <v>155</v>
      </c>
    </row>
    <row r="2202" spans="1:6" s="56" customFormat="1" ht="15" customHeight="1" x14ac:dyDescent="0.15">
      <c r="A2202" s="12">
        <v>2198</v>
      </c>
      <c r="B2202" s="99" t="s">
        <v>4390</v>
      </c>
      <c r="C2202" s="98" t="s">
        <v>4046</v>
      </c>
      <c r="D2202" s="99" t="s">
        <v>4047</v>
      </c>
      <c r="E2202" s="99" t="s">
        <v>4391</v>
      </c>
      <c r="F2202" s="99" t="s">
        <v>155</v>
      </c>
    </row>
    <row r="2203" spans="1:6" s="56" customFormat="1" ht="15" customHeight="1" x14ac:dyDescent="0.15">
      <c r="A2203" s="12">
        <v>2199</v>
      </c>
      <c r="B2203" s="99" t="s">
        <v>4392</v>
      </c>
      <c r="C2203" s="98" t="s">
        <v>4046</v>
      </c>
      <c r="D2203" s="99" t="s">
        <v>4047</v>
      </c>
      <c r="E2203" s="99" t="s">
        <v>4393</v>
      </c>
      <c r="F2203" s="99" t="s">
        <v>155</v>
      </c>
    </row>
    <row r="2204" spans="1:6" s="56" customFormat="1" ht="15" customHeight="1" x14ac:dyDescent="0.15">
      <c r="A2204" s="12">
        <v>2200</v>
      </c>
      <c r="B2204" s="99" t="s">
        <v>4394</v>
      </c>
      <c r="C2204" s="98" t="s">
        <v>4046</v>
      </c>
      <c r="D2204" s="99" t="s">
        <v>4047</v>
      </c>
      <c r="E2204" s="99" t="s">
        <v>4395</v>
      </c>
      <c r="F2204" s="99" t="s">
        <v>155</v>
      </c>
    </row>
    <row r="2205" spans="1:6" s="56" customFormat="1" ht="15" customHeight="1" x14ac:dyDescent="0.15">
      <c r="A2205" s="12">
        <v>2201</v>
      </c>
      <c r="B2205" s="99" t="s">
        <v>4396</v>
      </c>
      <c r="C2205" s="98" t="s">
        <v>4046</v>
      </c>
      <c r="D2205" s="99" t="s">
        <v>4047</v>
      </c>
      <c r="E2205" s="99" t="s">
        <v>4397</v>
      </c>
      <c r="F2205" s="99" t="s">
        <v>155</v>
      </c>
    </row>
    <row r="2206" spans="1:6" s="56" customFormat="1" ht="15" customHeight="1" x14ac:dyDescent="0.15">
      <c r="A2206" s="12">
        <v>2202</v>
      </c>
      <c r="B2206" s="99" t="s">
        <v>4398</v>
      </c>
      <c r="C2206" s="98" t="s">
        <v>4046</v>
      </c>
      <c r="D2206" s="99" t="s">
        <v>4047</v>
      </c>
      <c r="E2206" s="99" t="s">
        <v>4399</v>
      </c>
      <c r="F2206" s="99" t="s">
        <v>155</v>
      </c>
    </row>
    <row r="2207" spans="1:6" s="56" customFormat="1" ht="15" customHeight="1" x14ac:dyDescent="0.15">
      <c r="A2207" s="12">
        <v>2203</v>
      </c>
      <c r="B2207" s="99" t="s">
        <v>4400</v>
      </c>
      <c r="C2207" s="98" t="s">
        <v>4046</v>
      </c>
      <c r="D2207" s="99" t="s">
        <v>4047</v>
      </c>
      <c r="E2207" s="99" t="s">
        <v>4401</v>
      </c>
      <c r="F2207" s="99" t="s">
        <v>155</v>
      </c>
    </row>
    <row r="2208" spans="1:6" s="56" customFormat="1" ht="15" customHeight="1" x14ac:dyDescent="0.15">
      <c r="A2208" s="12">
        <v>2204</v>
      </c>
      <c r="B2208" s="99" t="s">
        <v>4402</v>
      </c>
      <c r="C2208" s="98" t="s">
        <v>4046</v>
      </c>
      <c r="D2208" s="99" t="s">
        <v>4047</v>
      </c>
      <c r="E2208" s="99" t="s">
        <v>4403</v>
      </c>
      <c r="F2208" s="99" t="s">
        <v>155</v>
      </c>
    </row>
    <row r="2209" spans="1:6" s="56" customFormat="1" ht="15" customHeight="1" x14ac:dyDescent="0.15">
      <c r="A2209" s="12">
        <v>2205</v>
      </c>
      <c r="B2209" s="99" t="s">
        <v>4404</v>
      </c>
      <c r="C2209" s="98" t="s">
        <v>4046</v>
      </c>
      <c r="D2209" s="99" t="s">
        <v>4047</v>
      </c>
      <c r="E2209" s="99" t="s">
        <v>4405</v>
      </c>
      <c r="F2209" s="99" t="s">
        <v>155</v>
      </c>
    </row>
    <row r="2210" spans="1:6" s="56" customFormat="1" ht="15" customHeight="1" x14ac:dyDescent="0.15">
      <c r="A2210" s="12">
        <v>2206</v>
      </c>
      <c r="B2210" s="99" t="s">
        <v>4406</v>
      </c>
      <c r="C2210" s="98" t="s">
        <v>4046</v>
      </c>
      <c r="D2210" s="99" t="s">
        <v>4052</v>
      </c>
      <c r="E2210" s="99" t="s">
        <v>4407</v>
      </c>
      <c r="F2210" s="99" t="s">
        <v>155</v>
      </c>
    </row>
    <row r="2211" spans="1:6" s="56" customFormat="1" ht="15" customHeight="1" x14ac:dyDescent="0.15">
      <c r="A2211" s="12">
        <v>2207</v>
      </c>
      <c r="B2211" s="99" t="s">
        <v>4408</v>
      </c>
      <c r="C2211" s="98" t="s">
        <v>4046</v>
      </c>
      <c r="D2211" s="99" t="s">
        <v>4052</v>
      </c>
      <c r="E2211" s="99" t="s">
        <v>4409</v>
      </c>
      <c r="F2211" s="99" t="s">
        <v>155</v>
      </c>
    </row>
    <row r="2212" spans="1:6" s="56" customFormat="1" ht="15" customHeight="1" x14ac:dyDescent="0.15">
      <c r="A2212" s="12">
        <v>2208</v>
      </c>
      <c r="B2212" s="99" t="s">
        <v>4410</v>
      </c>
      <c r="C2212" s="98" t="s">
        <v>4046</v>
      </c>
      <c r="D2212" s="99" t="s">
        <v>4052</v>
      </c>
      <c r="E2212" s="99" t="s">
        <v>4411</v>
      </c>
      <c r="F2212" s="99" t="s">
        <v>155</v>
      </c>
    </row>
    <row r="2213" spans="1:6" s="56" customFormat="1" ht="15" customHeight="1" x14ac:dyDescent="0.15">
      <c r="A2213" s="12">
        <v>2209</v>
      </c>
      <c r="B2213" s="99" t="s">
        <v>4412</v>
      </c>
      <c r="C2213" s="98" t="s">
        <v>4046</v>
      </c>
      <c r="D2213" s="99" t="s">
        <v>4052</v>
      </c>
      <c r="E2213" s="99" t="s">
        <v>4413</v>
      </c>
      <c r="F2213" s="99" t="s">
        <v>155</v>
      </c>
    </row>
    <row r="2214" spans="1:6" s="56" customFormat="1" ht="15" customHeight="1" x14ac:dyDescent="0.15">
      <c r="A2214" s="12">
        <v>2210</v>
      </c>
      <c r="B2214" s="99" t="s">
        <v>4414</v>
      </c>
      <c r="C2214" s="98" t="s">
        <v>4046</v>
      </c>
      <c r="D2214" s="99" t="s">
        <v>4052</v>
      </c>
      <c r="E2214" s="99" t="s">
        <v>4415</v>
      </c>
      <c r="F2214" s="99" t="s">
        <v>155</v>
      </c>
    </row>
    <row r="2215" spans="1:6" s="56" customFormat="1" ht="15" customHeight="1" x14ac:dyDescent="0.15">
      <c r="A2215" s="12">
        <v>2211</v>
      </c>
      <c r="B2215" s="99" t="s">
        <v>4416</v>
      </c>
      <c r="C2215" s="98" t="s">
        <v>4046</v>
      </c>
      <c r="D2215" s="99" t="s">
        <v>4052</v>
      </c>
      <c r="E2215" s="99" t="s">
        <v>4417</v>
      </c>
      <c r="F2215" s="99" t="s">
        <v>155</v>
      </c>
    </row>
    <row r="2216" spans="1:6" s="56" customFormat="1" ht="15" customHeight="1" x14ac:dyDescent="0.15">
      <c r="A2216" s="12">
        <v>2212</v>
      </c>
      <c r="B2216" s="99" t="s">
        <v>4418</v>
      </c>
      <c r="C2216" s="98" t="s">
        <v>4046</v>
      </c>
      <c r="D2216" s="99" t="s">
        <v>4052</v>
      </c>
      <c r="E2216" s="99" t="s">
        <v>4419</v>
      </c>
      <c r="F2216" s="99" t="s">
        <v>155</v>
      </c>
    </row>
    <row r="2217" spans="1:6" s="56" customFormat="1" ht="15" customHeight="1" x14ac:dyDescent="0.15">
      <c r="A2217" s="12">
        <v>2213</v>
      </c>
      <c r="B2217" s="99" t="s">
        <v>4420</v>
      </c>
      <c r="C2217" s="98" t="s">
        <v>4046</v>
      </c>
      <c r="D2217" s="99" t="s">
        <v>4052</v>
      </c>
      <c r="E2217" s="99" t="s">
        <v>4421</v>
      </c>
      <c r="F2217" s="99" t="s">
        <v>155</v>
      </c>
    </row>
    <row r="2218" spans="1:6" s="56" customFormat="1" ht="15" customHeight="1" x14ac:dyDescent="0.15">
      <c r="A2218" s="12">
        <v>2214</v>
      </c>
      <c r="B2218" s="99" t="s">
        <v>4422</v>
      </c>
      <c r="C2218" s="98" t="s">
        <v>4046</v>
      </c>
      <c r="D2218" s="99" t="s">
        <v>4052</v>
      </c>
      <c r="E2218" s="99">
        <v>1914170212</v>
      </c>
      <c r="F2218" s="99" t="s">
        <v>155</v>
      </c>
    </row>
    <row r="2219" spans="1:6" s="56" customFormat="1" ht="15" customHeight="1" x14ac:dyDescent="0.15">
      <c r="A2219" s="12">
        <v>2215</v>
      </c>
      <c r="B2219" s="99" t="s">
        <v>4423</v>
      </c>
      <c r="C2219" s="98" t="s">
        <v>4046</v>
      </c>
      <c r="D2219" s="99" t="s">
        <v>4099</v>
      </c>
      <c r="E2219" s="99" t="s">
        <v>4424</v>
      </c>
      <c r="F2219" s="99" t="s">
        <v>155</v>
      </c>
    </row>
    <row r="2220" spans="1:6" s="56" customFormat="1" ht="15" customHeight="1" x14ac:dyDescent="0.15">
      <c r="A2220" s="12">
        <v>2216</v>
      </c>
      <c r="B2220" s="112" t="s">
        <v>4425</v>
      </c>
      <c r="C2220" s="98" t="s">
        <v>4046</v>
      </c>
      <c r="D2220" s="99" t="s">
        <v>4099</v>
      </c>
      <c r="E2220" s="113" t="s">
        <v>4426</v>
      </c>
      <c r="F2220" s="99" t="s">
        <v>155</v>
      </c>
    </row>
    <row r="2221" spans="1:6" s="56" customFormat="1" ht="15" customHeight="1" x14ac:dyDescent="0.15">
      <c r="A2221" s="12">
        <v>2217</v>
      </c>
      <c r="B2221" s="99" t="s">
        <v>4427</v>
      </c>
      <c r="C2221" s="98" t="s">
        <v>4046</v>
      </c>
      <c r="D2221" s="99" t="s">
        <v>4099</v>
      </c>
      <c r="E2221" s="99" t="s">
        <v>4428</v>
      </c>
      <c r="F2221" s="99" t="s">
        <v>155</v>
      </c>
    </row>
    <row r="2222" spans="1:6" s="56" customFormat="1" ht="15" customHeight="1" x14ac:dyDescent="0.15">
      <c r="A2222" s="12">
        <v>2218</v>
      </c>
      <c r="B2222" s="99" t="s">
        <v>4429</v>
      </c>
      <c r="C2222" s="98" t="s">
        <v>4046</v>
      </c>
      <c r="D2222" s="99" t="s">
        <v>4099</v>
      </c>
      <c r="E2222" s="99" t="s">
        <v>4430</v>
      </c>
      <c r="F2222" s="99" t="s">
        <v>155</v>
      </c>
    </row>
    <row r="2223" spans="1:6" s="56" customFormat="1" ht="15" customHeight="1" x14ac:dyDescent="0.15">
      <c r="A2223" s="12">
        <v>2219</v>
      </c>
      <c r="B2223" s="112" t="s">
        <v>4431</v>
      </c>
      <c r="C2223" s="98" t="s">
        <v>4046</v>
      </c>
      <c r="D2223" s="99" t="s">
        <v>4099</v>
      </c>
      <c r="E2223" s="113" t="s">
        <v>4432</v>
      </c>
      <c r="F2223" s="99" t="s">
        <v>155</v>
      </c>
    </row>
    <row r="2224" spans="1:6" s="56" customFormat="1" ht="15" customHeight="1" x14ac:dyDescent="0.15">
      <c r="A2224" s="12">
        <v>2220</v>
      </c>
      <c r="B2224" s="99" t="s">
        <v>4433</v>
      </c>
      <c r="C2224" s="98" t="s">
        <v>4046</v>
      </c>
      <c r="D2224" s="99" t="s">
        <v>4099</v>
      </c>
      <c r="E2224" s="99" t="s">
        <v>4434</v>
      </c>
      <c r="F2224" s="99" t="s">
        <v>155</v>
      </c>
    </row>
    <row r="2225" spans="1:6" s="56" customFormat="1" ht="15" customHeight="1" x14ac:dyDescent="0.15">
      <c r="A2225" s="12">
        <v>2221</v>
      </c>
      <c r="B2225" s="112" t="s">
        <v>4435</v>
      </c>
      <c r="C2225" s="98" t="s">
        <v>4046</v>
      </c>
      <c r="D2225" s="99" t="s">
        <v>4099</v>
      </c>
      <c r="E2225" s="113" t="s">
        <v>4436</v>
      </c>
      <c r="F2225" s="99" t="s">
        <v>155</v>
      </c>
    </row>
    <row r="2226" spans="1:6" s="56" customFormat="1" ht="15" customHeight="1" x14ac:dyDescent="0.15">
      <c r="A2226" s="12">
        <v>2222</v>
      </c>
      <c r="B2226" s="119" t="s">
        <v>4437</v>
      </c>
      <c r="C2226" s="118" t="s">
        <v>4046</v>
      </c>
      <c r="D2226" s="99" t="s">
        <v>4099</v>
      </c>
      <c r="E2226" s="119" t="s">
        <v>4438</v>
      </c>
      <c r="F2226" s="99" t="s">
        <v>155</v>
      </c>
    </row>
    <row r="2227" spans="1:6" s="56" customFormat="1" ht="15" customHeight="1" x14ac:dyDescent="0.15">
      <c r="A2227" s="12">
        <v>2223</v>
      </c>
      <c r="B2227" s="112" t="s">
        <v>2503</v>
      </c>
      <c r="C2227" s="98" t="s">
        <v>4046</v>
      </c>
      <c r="D2227" s="99" t="s">
        <v>4099</v>
      </c>
      <c r="E2227" s="113" t="s">
        <v>4439</v>
      </c>
      <c r="F2227" s="99" t="s">
        <v>155</v>
      </c>
    </row>
    <row r="2228" spans="1:6" s="56" customFormat="1" ht="15" customHeight="1" x14ac:dyDescent="0.15">
      <c r="A2228" s="12">
        <v>2224</v>
      </c>
      <c r="B2228" s="112" t="s">
        <v>1405</v>
      </c>
      <c r="C2228" s="98" t="s">
        <v>4046</v>
      </c>
      <c r="D2228" s="99" t="s">
        <v>4099</v>
      </c>
      <c r="E2228" s="113" t="s">
        <v>4440</v>
      </c>
      <c r="F2228" s="99" t="s">
        <v>155</v>
      </c>
    </row>
    <row r="2229" spans="1:6" s="56" customFormat="1" ht="15" customHeight="1" x14ac:dyDescent="0.15">
      <c r="A2229" s="12">
        <v>2225</v>
      </c>
      <c r="B2229" s="99" t="s">
        <v>4441</v>
      </c>
      <c r="C2229" s="98" t="s">
        <v>4046</v>
      </c>
      <c r="D2229" s="99" t="s">
        <v>4099</v>
      </c>
      <c r="E2229" s="99" t="s">
        <v>4442</v>
      </c>
      <c r="F2229" s="99" t="s">
        <v>155</v>
      </c>
    </row>
    <row r="2230" spans="1:6" s="56" customFormat="1" ht="15" customHeight="1" x14ac:dyDescent="0.15">
      <c r="A2230" s="12">
        <v>2226</v>
      </c>
      <c r="B2230" s="112" t="s">
        <v>4443</v>
      </c>
      <c r="C2230" s="98" t="s">
        <v>4046</v>
      </c>
      <c r="D2230" s="99" t="s">
        <v>4099</v>
      </c>
      <c r="E2230" s="113" t="s">
        <v>4444</v>
      </c>
      <c r="F2230" s="99" t="s">
        <v>155</v>
      </c>
    </row>
    <row r="2231" spans="1:6" s="56" customFormat="1" ht="15" customHeight="1" x14ac:dyDescent="0.15">
      <c r="A2231" s="12">
        <v>2227</v>
      </c>
      <c r="B2231" s="112" t="s">
        <v>4445</v>
      </c>
      <c r="C2231" s="98" t="s">
        <v>4046</v>
      </c>
      <c r="D2231" s="99" t="s">
        <v>4099</v>
      </c>
      <c r="E2231" s="113" t="s">
        <v>4446</v>
      </c>
      <c r="F2231" s="99" t="s">
        <v>155</v>
      </c>
    </row>
    <row r="2232" spans="1:6" s="56" customFormat="1" ht="15" customHeight="1" x14ac:dyDescent="0.15">
      <c r="A2232" s="12">
        <v>2228</v>
      </c>
      <c r="B2232" s="99" t="s">
        <v>4447</v>
      </c>
      <c r="C2232" s="98" t="s">
        <v>4046</v>
      </c>
      <c r="D2232" s="99" t="s">
        <v>4099</v>
      </c>
      <c r="E2232" s="99" t="s">
        <v>4448</v>
      </c>
      <c r="F2232" s="99" t="s">
        <v>155</v>
      </c>
    </row>
    <row r="2233" spans="1:6" s="56" customFormat="1" ht="15" customHeight="1" x14ac:dyDescent="0.15">
      <c r="A2233" s="12">
        <v>2229</v>
      </c>
      <c r="B2233" s="99" t="s">
        <v>4449</v>
      </c>
      <c r="C2233" s="98" t="s">
        <v>4046</v>
      </c>
      <c r="D2233" s="99" t="s">
        <v>4099</v>
      </c>
      <c r="E2233" s="99" t="s">
        <v>4450</v>
      </c>
      <c r="F2233" s="99" t="s">
        <v>155</v>
      </c>
    </row>
    <row r="2234" spans="1:6" s="56" customFormat="1" ht="15" customHeight="1" x14ac:dyDescent="0.15">
      <c r="A2234" s="12">
        <v>2230</v>
      </c>
      <c r="B2234" s="99" t="s">
        <v>4451</v>
      </c>
      <c r="C2234" s="98" t="s">
        <v>4046</v>
      </c>
      <c r="D2234" s="99" t="s">
        <v>4452</v>
      </c>
      <c r="E2234" s="120" t="s">
        <v>4453</v>
      </c>
      <c r="F2234" s="99" t="s">
        <v>155</v>
      </c>
    </row>
    <row r="2235" spans="1:6" s="56" customFormat="1" ht="15" customHeight="1" x14ac:dyDescent="0.15">
      <c r="A2235" s="12">
        <v>2231</v>
      </c>
      <c r="B2235" s="99" t="s">
        <v>4454</v>
      </c>
      <c r="C2235" s="98" t="s">
        <v>4046</v>
      </c>
      <c r="D2235" s="99" t="s">
        <v>4452</v>
      </c>
      <c r="E2235" s="120" t="s">
        <v>4455</v>
      </c>
      <c r="F2235" s="99" t="s">
        <v>155</v>
      </c>
    </row>
    <row r="2236" spans="1:6" s="56" customFormat="1" ht="15" customHeight="1" x14ac:dyDescent="0.15">
      <c r="A2236" s="12">
        <v>2232</v>
      </c>
      <c r="B2236" s="99" t="s">
        <v>4456</v>
      </c>
      <c r="C2236" s="98" t="s">
        <v>4046</v>
      </c>
      <c r="D2236" s="99" t="s">
        <v>4452</v>
      </c>
      <c r="E2236" s="120" t="s">
        <v>4457</v>
      </c>
      <c r="F2236" s="99" t="s">
        <v>155</v>
      </c>
    </row>
    <row r="2237" spans="1:6" s="56" customFormat="1" ht="15" customHeight="1" x14ac:dyDescent="0.15">
      <c r="A2237" s="12">
        <v>2233</v>
      </c>
      <c r="B2237" s="99" t="s">
        <v>4458</v>
      </c>
      <c r="C2237" s="98" t="s">
        <v>4046</v>
      </c>
      <c r="D2237" s="99" t="s">
        <v>4452</v>
      </c>
      <c r="E2237" s="120" t="s">
        <v>4459</v>
      </c>
      <c r="F2237" s="99" t="s">
        <v>155</v>
      </c>
    </row>
    <row r="2238" spans="1:6" s="56" customFormat="1" ht="15" customHeight="1" x14ac:dyDescent="0.15">
      <c r="A2238" s="12">
        <v>2234</v>
      </c>
      <c r="B2238" s="99" t="s">
        <v>1040</v>
      </c>
      <c r="C2238" s="98" t="s">
        <v>4046</v>
      </c>
      <c r="D2238" s="99" t="s">
        <v>4452</v>
      </c>
      <c r="E2238" s="120" t="s">
        <v>4460</v>
      </c>
      <c r="F2238" s="99" t="s">
        <v>155</v>
      </c>
    </row>
    <row r="2239" spans="1:6" s="56" customFormat="1" ht="15" customHeight="1" x14ac:dyDescent="0.15">
      <c r="A2239" s="12">
        <v>2235</v>
      </c>
      <c r="B2239" s="99" t="s">
        <v>4461</v>
      </c>
      <c r="C2239" s="98" t="s">
        <v>4046</v>
      </c>
      <c r="D2239" s="99" t="s">
        <v>4452</v>
      </c>
      <c r="E2239" s="120" t="s">
        <v>4462</v>
      </c>
      <c r="F2239" s="99" t="s">
        <v>155</v>
      </c>
    </row>
    <row r="2240" spans="1:6" s="56" customFormat="1" ht="15" customHeight="1" x14ac:dyDescent="0.15">
      <c r="A2240" s="12">
        <v>2236</v>
      </c>
      <c r="B2240" s="120" t="s">
        <v>4463</v>
      </c>
      <c r="C2240" s="98" t="s">
        <v>4046</v>
      </c>
      <c r="D2240" s="99" t="s">
        <v>4452</v>
      </c>
      <c r="E2240" s="120" t="s">
        <v>4464</v>
      </c>
      <c r="F2240" s="99" t="s">
        <v>155</v>
      </c>
    </row>
    <row r="2241" spans="1:6" s="56" customFormat="1" ht="15" customHeight="1" x14ac:dyDescent="0.15">
      <c r="A2241" s="12">
        <v>2237</v>
      </c>
      <c r="B2241" s="99" t="s">
        <v>4465</v>
      </c>
      <c r="C2241" s="98" t="s">
        <v>4046</v>
      </c>
      <c r="D2241" s="99" t="s">
        <v>4452</v>
      </c>
      <c r="E2241" s="120" t="s">
        <v>4466</v>
      </c>
      <c r="F2241" s="99" t="s">
        <v>155</v>
      </c>
    </row>
    <row r="2242" spans="1:6" s="56" customFormat="1" ht="15" customHeight="1" x14ac:dyDescent="0.15">
      <c r="A2242" s="12">
        <v>2238</v>
      </c>
      <c r="B2242" s="99" t="s">
        <v>4467</v>
      </c>
      <c r="C2242" s="98" t="s">
        <v>4046</v>
      </c>
      <c r="D2242" s="99" t="s">
        <v>4452</v>
      </c>
      <c r="E2242" s="120" t="s">
        <v>4468</v>
      </c>
      <c r="F2242" s="99" t="s">
        <v>155</v>
      </c>
    </row>
    <row r="2243" spans="1:6" s="56" customFormat="1" ht="15" customHeight="1" x14ac:dyDescent="0.15">
      <c r="A2243" s="12">
        <v>2239</v>
      </c>
      <c r="B2243" s="99" t="s">
        <v>4469</v>
      </c>
      <c r="C2243" s="98" t="s">
        <v>4046</v>
      </c>
      <c r="D2243" s="99" t="s">
        <v>4452</v>
      </c>
      <c r="E2243" s="120" t="s">
        <v>4470</v>
      </c>
      <c r="F2243" s="99" t="s">
        <v>155</v>
      </c>
    </row>
    <row r="2244" spans="1:6" s="56" customFormat="1" ht="15" customHeight="1" x14ac:dyDescent="0.15">
      <c r="A2244" s="12">
        <v>2240</v>
      </c>
      <c r="B2244" s="99" t="s">
        <v>4471</v>
      </c>
      <c r="C2244" s="98" t="s">
        <v>4046</v>
      </c>
      <c r="D2244" s="99" t="s">
        <v>4452</v>
      </c>
      <c r="E2244" s="120" t="s">
        <v>4472</v>
      </c>
      <c r="F2244" s="99" t="s">
        <v>155</v>
      </c>
    </row>
    <row r="2245" spans="1:6" s="56" customFormat="1" ht="15" customHeight="1" x14ac:dyDescent="0.15">
      <c r="A2245" s="12">
        <v>2241</v>
      </c>
      <c r="B2245" s="99" t="s">
        <v>4473</v>
      </c>
      <c r="C2245" s="98" t="s">
        <v>4046</v>
      </c>
      <c r="D2245" s="99" t="s">
        <v>4452</v>
      </c>
      <c r="E2245" s="120" t="s">
        <v>4474</v>
      </c>
      <c r="F2245" s="99" t="s">
        <v>155</v>
      </c>
    </row>
    <row r="2246" spans="1:6" s="56" customFormat="1" ht="15" customHeight="1" x14ac:dyDescent="0.15">
      <c r="A2246" s="12">
        <v>2242</v>
      </c>
      <c r="B2246" s="99" t="s">
        <v>4475</v>
      </c>
      <c r="C2246" s="98" t="s">
        <v>4046</v>
      </c>
      <c r="D2246" s="99" t="s">
        <v>4452</v>
      </c>
      <c r="E2246" s="120" t="s">
        <v>4476</v>
      </c>
      <c r="F2246" s="99" t="s">
        <v>155</v>
      </c>
    </row>
    <row r="2247" spans="1:6" s="56" customFormat="1" ht="15" customHeight="1" x14ac:dyDescent="0.15">
      <c r="A2247" s="12">
        <v>2243</v>
      </c>
      <c r="B2247" s="99" t="s">
        <v>4477</v>
      </c>
      <c r="C2247" s="98" t="s">
        <v>4046</v>
      </c>
      <c r="D2247" s="99" t="s">
        <v>4452</v>
      </c>
      <c r="E2247" s="120" t="s">
        <v>4478</v>
      </c>
      <c r="F2247" s="99" t="s">
        <v>155</v>
      </c>
    </row>
    <row r="2248" spans="1:6" s="56" customFormat="1" ht="15" customHeight="1" x14ac:dyDescent="0.15">
      <c r="A2248" s="12">
        <v>2244</v>
      </c>
      <c r="B2248" s="112" t="s">
        <v>4479</v>
      </c>
      <c r="C2248" s="98" t="s">
        <v>4046</v>
      </c>
      <c r="D2248" s="112" t="s">
        <v>4452</v>
      </c>
      <c r="E2248" s="113" t="s">
        <v>4480</v>
      </c>
      <c r="F2248" s="112" t="s">
        <v>155</v>
      </c>
    </row>
    <row r="2249" spans="1:6" s="56" customFormat="1" ht="15" customHeight="1" x14ac:dyDescent="0.15">
      <c r="A2249" s="12">
        <v>2245</v>
      </c>
      <c r="B2249" s="112" t="s">
        <v>4481</v>
      </c>
      <c r="C2249" s="98" t="s">
        <v>4046</v>
      </c>
      <c r="D2249" s="112" t="s">
        <v>4452</v>
      </c>
      <c r="E2249" s="113" t="s">
        <v>4482</v>
      </c>
      <c r="F2249" s="112" t="s">
        <v>155</v>
      </c>
    </row>
    <row r="2250" spans="1:6" s="56" customFormat="1" ht="15" customHeight="1" x14ac:dyDescent="0.15">
      <c r="A2250" s="12">
        <v>2246</v>
      </c>
      <c r="B2250" s="112" t="s">
        <v>4483</v>
      </c>
      <c r="C2250" s="98" t="s">
        <v>4046</v>
      </c>
      <c r="D2250" s="112" t="s">
        <v>4452</v>
      </c>
      <c r="E2250" s="113" t="s">
        <v>4484</v>
      </c>
      <c r="F2250" s="112" t="s">
        <v>155</v>
      </c>
    </row>
    <row r="2251" spans="1:6" s="56" customFormat="1" ht="15" customHeight="1" x14ac:dyDescent="0.15">
      <c r="A2251" s="12">
        <v>2247</v>
      </c>
      <c r="B2251" s="112" t="s">
        <v>4485</v>
      </c>
      <c r="C2251" s="98" t="s">
        <v>4046</v>
      </c>
      <c r="D2251" s="112" t="s">
        <v>4452</v>
      </c>
      <c r="E2251" s="113" t="s">
        <v>4486</v>
      </c>
      <c r="F2251" s="112" t="s">
        <v>155</v>
      </c>
    </row>
    <row r="2252" spans="1:6" s="56" customFormat="1" ht="15" customHeight="1" x14ac:dyDescent="0.15">
      <c r="A2252" s="12">
        <v>2248</v>
      </c>
      <c r="B2252" s="112" t="s">
        <v>4487</v>
      </c>
      <c r="C2252" s="98" t="s">
        <v>4046</v>
      </c>
      <c r="D2252" s="112" t="s">
        <v>4452</v>
      </c>
      <c r="E2252" s="113" t="s">
        <v>4488</v>
      </c>
      <c r="F2252" s="112" t="s">
        <v>155</v>
      </c>
    </row>
    <row r="2253" spans="1:6" s="56" customFormat="1" ht="15" customHeight="1" x14ac:dyDescent="0.15">
      <c r="A2253" s="12">
        <v>2249</v>
      </c>
      <c r="B2253" s="112" t="s">
        <v>4489</v>
      </c>
      <c r="C2253" s="98" t="s">
        <v>4046</v>
      </c>
      <c r="D2253" s="112" t="s">
        <v>4452</v>
      </c>
      <c r="E2253" s="113" t="s">
        <v>4490</v>
      </c>
      <c r="F2253" s="112" t="s">
        <v>155</v>
      </c>
    </row>
    <row r="2254" spans="1:6" s="56" customFormat="1" ht="15" customHeight="1" x14ac:dyDescent="0.15">
      <c r="A2254" s="12">
        <v>2250</v>
      </c>
      <c r="B2254" s="112" t="s">
        <v>4491</v>
      </c>
      <c r="C2254" s="98" t="s">
        <v>4046</v>
      </c>
      <c r="D2254" s="112" t="s">
        <v>4452</v>
      </c>
      <c r="E2254" s="113" t="s">
        <v>4492</v>
      </c>
      <c r="F2254" s="112" t="s">
        <v>155</v>
      </c>
    </row>
    <row r="2255" spans="1:6" s="56" customFormat="1" ht="15" customHeight="1" x14ac:dyDescent="0.15">
      <c r="A2255" s="12">
        <v>2251</v>
      </c>
      <c r="B2255" s="99" t="s">
        <v>4493</v>
      </c>
      <c r="C2255" s="98" t="s">
        <v>4046</v>
      </c>
      <c r="D2255" s="99" t="s">
        <v>4047</v>
      </c>
      <c r="E2255" s="99" t="s">
        <v>4494</v>
      </c>
      <c r="F2255" s="99" t="s">
        <v>155</v>
      </c>
    </row>
    <row r="2256" spans="1:6" s="56" customFormat="1" ht="15" customHeight="1" x14ac:dyDescent="0.15">
      <c r="A2256" s="12">
        <v>2252</v>
      </c>
      <c r="B2256" s="99" t="s">
        <v>4495</v>
      </c>
      <c r="C2256" s="98" t="s">
        <v>4046</v>
      </c>
      <c r="D2256" s="99" t="s">
        <v>4047</v>
      </c>
      <c r="E2256" s="99" t="s">
        <v>4496</v>
      </c>
      <c r="F2256" s="99" t="s">
        <v>155</v>
      </c>
    </row>
    <row r="2257" spans="1:6" s="56" customFormat="1" ht="15" customHeight="1" x14ac:dyDescent="0.15">
      <c r="A2257" s="12">
        <v>2253</v>
      </c>
      <c r="B2257" s="99" t="s">
        <v>4497</v>
      </c>
      <c r="C2257" s="98" t="s">
        <v>4046</v>
      </c>
      <c r="D2257" s="99" t="s">
        <v>4047</v>
      </c>
      <c r="E2257" s="99" t="s">
        <v>4498</v>
      </c>
      <c r="F2257" s="99" t="s">
        <v>155</v>
      </c>
    </row>
    <row r="2258" spans="1:6" s="56" customFormat="1" ht="15" customHeight="1" x14ac:dyDescent="0.15">
      <c r="A2258" s="12">
        <v>2254</v>
      </c>
      <c r="B2258" s="99" t="s">
        <v>4499</v>
      </c>
      <c r="C2258" s="98" t="s">
        <v>4046</v>
      </c>
      <c r="D2258" s="99" t="s">
        <v>4047</v>
      </c>
      <c r="E2258" s="99" t="s">
        <v>4500</v>
      </c>
      <c r="F2258" s="99" t="s">
        <v>155</v>
      </c>
    </row>
    <row r="2259" spans="1:6" s="56" customFormat="1" ht="15" customHeight="1" x14ac:dyDescent="0.15">
      <c r="A2259" s="12">
        <v>2255</v>
      </c>
      <c r="B2259" s="99" t="s">
        <v>4501</v>
      </c>
      <c r="C2259" s="98" t="s">
        <v>4046</v>
      </c>
      <c r="D2259" s="99" t="s">
        <v>4047</v>
      </c>
      <c r="E2259" s="99" t="s">
        <v>4502</v>
      </c>
      <c r="F2259" s="99" t="s">
        <v>155</v>
      </c>
    </row>
    <row r="2260" spans="1:6" s="56" customFormat="1" ht="15" customHeight="1" x14ac:dyDescent="0.15">
      <c r="A2260" s="12">
        <v>2256</v>
      </c>
      <c r="B2260" s="99" t="s">
        <v>4497</v>
      </c>
      <c r="C2260" s="98" t="s">
        <v>4046</v>
      </c>
      <c r="D2260" s="99" t="s">
        <v>4047</v>
      </c>
      <c r="E2260" s="99" t="s">
        <v>4503</v>
      </c>
      <c r="F2260" s="99" t="s">
        <v>155</v>
      </c>
    </row>
    <row r="2261" spans="1:6" s="56" customFormat="1" ht="15" customHeight="1" x14ac:dyDescent="0.15">
      <c r="A2261" s="12">
        <v>2257</v>
      </c>
      <c r="B2261" s="99" t="s">
        <v>4504</v>
      </c>
      <c r="C2261" s="98" t="s">
        <v>4046</v>
      </c>
      <c r="D2261" s="99" t="s">
        <v>4047</v>
      </c>
      <c r="E2261" s="99" t="s">
        <v>4505</v>
      </c>
      <c r="F2261" s="99" t="s">
        <v>155</v>
      </c>
    </row>
    <row r="2262" spans="1:6" s="56" customFormat="1" ht="15" customHeight="1" x14ac:dyDescent="0.15">
      <c r="A2262" s="12">
        <v>2258</v>
      </c>
      <c r="B2262" s="99" t="s">
        <v>4506</v>
      </c>
      <c r="C2262" s="98" t="s">
        <v>4046</v>
      </c>
      <c r="D2262" s="99" t="s">
        <v>4047</v>
      </c>
      <c r="E2262" s="99" t="s">
        <v>4507</v>
      </c>
      <c r="F2262" s="99" t="s">
        <v>155</v>
      </c>
    </row>
    <row r="2263" spans="1:6" s="56" customFormat="1" ht="15" customHeight="1" x14ac:dyDescent="0.15">
      <c r="A2263" s="12">
        <v>2259</v>
      </c>
      <c r="B2263" s="99" t="s">
        <v>4508</v>
      </c>
      <c r="C2263" s="98" t="s">
        <v>4046</v>
      </c>
      <c r="D2263" s="99" t="s">
        <v>4052</v>
      </c>
      <c r="E2263" s="99" t="s">
        <v>4509</v>
      </c>
      <c r="F2263" s="99" t="s">
        <v>155</v>
      </c>
    </row>
    <row r="2264" spans="1:6" s="56" customFormat="1" ht="15" customHeight="1" x14ac:dyDescent="0.15">
      <c r="A2264" s="12">
        <v>2260</v>
      </c>
      <c r="B2264" s="99" t="s">
        <v>4510</v>
      </c>
      <c r="C2264" s="98" t="s">
        <v>4046</v>
      </c>
      <c r="D2264" s="99" t="s">
        <v>4052</v>
      </c>
      <c r="E2264" s="99" t="s">
        <v>4511</v>
      </c>
      <c r="F2264" s="99" t="s">
        <v>155</v>
      </c>
    </row>
    <row r="2265" spans="1:6" s="56" customFormat="1" ht="15" customHeight="1" x14ac:dyDescent="0.15">
      <c r="A2265" s="12">
        <v>2261</v>
      </c>
      <c r="B2265" s="99" t="s">
        <v>4512</v>
      </c>
      <c r="C2265" s="98" t="s">
        <v>4046</v>
      </c>
      <c r="D2265" s="99" t="s">
        <v>4052</v>
      </c>
      <c r="E2265" s="99" t="s">
        <v>4513</v>
      </c>
      <c r="F2265" s="99" t="s">
        <v>155</v>
      </c>
    </row>
    <row r="2266" spans="1:6" s="56" customFormat="1" ht="15" customHeight="1" x14ac:dyDescent="0.15">
      <c r="A2266" s="12">
        <v>2262</v>
      </c>
      <c r="B2266" s="67" t="s">
        <v>4514</v>
      </c>
      <c r="C2266" s="98" t="s">
        <v>4046</v>
      </c>
      <c r="D2266" s="99" t="s">
        <v>4052</v>
      </c>
      <c r="E2266" s="99" t="s">
        <v>4515</v>
      </c>
      <c r="F2266" s="99" t="s">
        <v>155</v>
      </c>
    </row>
    <row r="2267" spans="1:6" s="56" customFormat="1" ht="15" customHeight="1" x14ac:dyDescent="0.15">
      <c r="A2267" s="12">
        <v>2263</v>
      </c>
      <c r="B2267" s="99" t="s">
        <v>4516</v>
      </c>
      <c r="C2267" s="98" t="s">
        <v>4046</v>
      </c>
      <c r="D2267" s="99" t="s">
        <v>4052</v>
      </c>
      <c r="E2267" s="99" t="s">
        <v>4517</v>
      </c>
      <c r="F2267" s="99" t="s">
        <v>155</v>
      </c>
    </row>
    <row r="2268" spans="1:6" s="56" customFormat="1" ht="15" customHeight="1" x14ac:dyDescent="0.15">
      <c r="A2268" s="12">
        <v>2264</v>
      </c>
      <c r="B2268" s="99" t="s">
        <v>4518</v>
      </c>
      <c r="C2268" s="98" t="s">
        <v>4046</v>
      </c>
      <c r="D2268" s="99" t="s">
        <v>4052</v>
      </c>
      <c r="E2268" s="99" t="s">
        <v>4519</v>
      </c>
      <c r="F2268" s="99" t="s">
        <v>155</v>
      </c>
    </row>
    <row r="2269" spans="1:6" s="56" customFormat="1" ht="15" customHeight="1" x14ac:dyDescent="0.15">
      <c r="A2269" s="12">
        <v>2265</v>
      </c>
      <c r="B2269" s="99" t="s">
        <v>4520</v>
      </c>
      <c r="C2269" s="98" t="s">
        <v>4046</v>
      </c>
      <c r="D2269" s="99" t="s">
        <v>4052</v>
      </c>
      <c r="E2269" s="99" t="s">
        <v>4521</v>
      </c>
      <c r="F2269" s="99" t="s">
        <v>155</v>
      </c>
    </row>
    <row r="2270" spans="1:6" s="56" customFormat="1" ht="15" customHeight="1" x14ac:dyDescent="0.15">
      <c r="A2270" s="12">
        <v>2266</v>
      </c>
      <c r="B2270" s="99" t="s">
        <v>4522</v>
      </c>
      <c r="C2270" s="98" t="s">
        <v>4046</v>
      </c>
      <c r="D2270" s="99" t="s">
        <v>4052</v>
      </c>
      <c r="E2270" s="99" t="s">
        <v>4523</v>
      </c>
      <c r="F2270" s="99" t="s">
        <v>155</v>
      </c>
    </row>
    <row r="2271" spans="1:6" s="56" customFormat="1" ht="15" customHeight="1" x14ac:dyDescent="0.15">
      <c r="A2271" s="12">
        <v>2267</v>
      </c>
      <c r="B2271" s="99" t="s">
        <v>4524</v>
      </c>
      <c r="C2271" s="99" t="s">
        <v>4046</v>
      </c>
      <c r="D2271" s="99" t="s">
        <v>4052</v>
      </c>
      <c r="E2271" s="99" t="s">
        <v>4525</v>
      </c>
      <c r="F2271" s="99" t="s">
        <v>155</v>
      </c>
    </row>
    <row r="2272" spans="1:6" s="56" customFormat="1" ht="15" customHeight="1" x14ac:dyDescent="0.15">
      <c r="A2272" s="12">
        <v>2268</v>
      </c>
      <c r="B2272" s="99" t="s">
        <v>4526</v>
      </c>
      <c r="C2272" s="98" t="s">
        <v>4046</v>
      </c>
      <c r="D2272" s="99" t="s">
        <v>4527</v>
      </c>
      <c r="E2272" s="99" t="s">
        <v>4528</v>
      </c>
      <c r="F2272" s="99" t="s">
        <v>155</v>
      </c>
    </row>
    <row r="2273" spans="1:6" s="56" customFormat="1" ht="15" customHeight="1" x14ac:dyDescent="0.15">
      <c r="A2273" s="12">
        <v>2269</v>
      </c>
      <c r="B2273" s="99" t="s">
        <v>4529</v>
      </c>
      <c r="C2273" s="98" t="s">
        <v>4046</v>
      </c>
      <c r="D2273" s="99" t="s">
        <v>4527</v>
      </c>
      <c r="E2273" s="99" t="s">
        <v>4530</v>
      </c>
      <c r="F2273" s="99" t="s">
        <v>155</v>
      </c>
    </row>
    <row r="2274" spans="1:6" s="56" customFormat="1" ht="15" customHeight="1" x14ac:dyDescent="0.15">
      <c r="A2274" s="12">
        <v>2270</v>
      </c>
      <c r="B2274" s="99" t="s">
        <v>4531</v>
      </c>
      <c r="C2274" s="98" t="s">
        <v>4046</v>
      </c>
      <c r="D2274" s="99" t="s">
        <v>4527</v>
      </c>
      <c r="E2274" s="99" t="s">
        <v>4532</v>
      </c>
      <c r="F2274" s="99" t="s">
        <v>155</v>
      </c>
    </row>
    <row r="2275" spans="1:6" s="56" customFormat="1" ht="15" customHeight="1" x14ac:dyDescent="0.15">
      <c r="A2275" s="12">
        <v>2271</v>
      </c>
      <c r="B2275" s="99" t="s">
        <v>4533</v>
      </c>
      <c r="C2275" s="98" t="s">
        <v>4046</v>
      </c>
      <c r="D2275" s="99" t="s">
        <v>4527</v>
      </c>
      <c r="E2275" s="99" t="s">
        <v>4534</v>
      </c>
      <c r="F2275" s="99" t="s">
        <v>155</v>
      </c>
    </row>
    <row r="2276" spans="1:6" s="56" customFormat="1" ht="15" customHeight="1" x14ac:dyDescent="0.15">
      <c r="A2276" s="12">
        <v>2272</v>
      </c>
      <c r="B2276" s="99" t="s">
        <v>4535</v>
      </c>
      <c r="C2276" s="98" t="s">
        <v>4046</v>
      </c>
      <c r="D2276" s="99" t="s">
        <v>4527</v>
      </c>
      <c r="E2276" s="99" t="s">
        <v>4536</v>
      </c>
      <c r="F2276" s="99" t="s">
        <v>155</v>
      </c>
    </row>
    <row r="2277" spans="1:6" s="56" customFormat="1" ht="15" customHeight="1" x14ac:dyDescent="0.15">
      <c r="A2277" s="12">
        <v>2273</v>
      </c>
      <c r="B2277" s="99" t="s">
        <v>4537</v>
      </c>
      <c r="C2277" s="98" t="s">
        <v>4046</v>
      </c>
      <c r="D2277" s="99" t="s">
        <v>4527</v>
      </c>
      <c r="E2277" s="99" t="s">
        <v>4538</v>
      </c>
      <c r="F2277" s="99" t="s">
        <v>155</v>
      </c>
    </row>
    <row r="2278" spans="1:6" s="56" customFormat="1" ht="15" customHeight="1" x14ac:dyDescent="0.15">
      <c r="A2278" s="12">
        <v>2274</v>
      </c>
      <c r="B2278" s="99" t="s">
        <v>4539</v>
      </c>
      <c r="C2278" s="98" t="s">
        <v>4046</v>
      </c>
      <c r="D2278" s="99" t="s">
        <v>4527</v>
      </c>
      <c r="E2278" s="99" t="s">
        <v>4540</v>
      </c>
      <c r="F2278" s="99" t="s">
        <v>155</v>
      </c>
    </row>
    <row r="2279" spans="1:6" s="56" customFormat="1" ht="15" customHeight="1" x14ac:dyDescent="0.15">
      <c r="A2279" s="12">
        <v>2275</v>
      </c>
      <c r="B2279" s="99" t="s">
        <v>4541</v>
      </c>
      <c r="C2279" s="98" t="s">
        <v>4046</v>
      </c>
      <c r="D2279" s="99" t="s">
        <v>4527</v>
      </c>
      <c r="E2279" s="99" t="s">
        <v>4542</v>
      </c>
      <c r="F2279" s="99" t="s">
        <v>155</v>
      </c>
    </row>
    <row r="2280" spans="1:6" s="56" customFormat="1" ht="15" customHeight="1" x14ac:dyDescent="0.15">
      <c r="A2280" s="12">
        <v>2276</v>
      </c>
      <c r="B2280" s="99" t="s">
        <v>4543</v>
      </c>
      <c r="C2280" s="98" t="s">
        <v>4046</v>
      </c>
      <c r="D2280" s="99" t="s">
        <v>4527</v>
      </c>
      <c r="E2280" s="99" t="s">
        <v>4544</v>
      </c>
      <c r="F2280" s="99" t="s">
        <v>155</v>
      </c>
    </row>
    <row r="2281" spans="1:6" s="56" customFormat="1" ht="15" customHeight="1" x14ac:dyDescent="0.15">
      <c r="A2281" s="12">
        <v>2277</v>
      </c>
      <c r="B2281" s="99" t="s">
        <v>4545</v>
      </c>
      <c r="C2281" s="98" t="s">
        <v>4046</v>
      </c>
      <c r="D2281" s="99" t="s">
        <v>4527</v>
      </c>
      <c r="E2281" s="99" t="s">
        <v>4546</v>
      </c>
      <c r="F2281" s="99" t="s">
        <v>155</v>
      </c>
    </row>
    <row r="2282" spans="1:6" s="56" customFormat="1" ht="15" customHeight="1" x14ac:dyDescent="0.15">
      <c r="A2282" s="12">
        <v>2278</v>
      </c>
      <c r="B2282" s="99" t="s">
        <v>4547</v>
      </c>
      <c r="C2282" s="98" t="s">
        <v>4046</v>
      </c>
      <c r="D2282" s="99" t="s">
        <v>4527</v>
      </c>
      <c r="E2282" s="99" t="s">
        <v>4548</v>
      </c>
      <c r="F2282" s="99" t="s">
        <v>155</v>
      </c>
    </row>
    <row r="2283" spans="1:6" s="56" customFormat="1" ht="15" customHeight="1" x14ac:dyDescent="0.15">
      <c r="A2283" s="12">
        <v>2279</v>
      </c>
      <c r="B2283" s="99" t="s">
        <v>4549</v>
      </c>
      <c r="C2283" s="98" t="s">
        <v>4046</v>
      </c>
      <c r="D2283" s="99" t="s">
        <v>4527</v>
      </c>
      <c r="E2283" s="99" t="s">
        <v>4550</v>
      </c>
      <c r="F2283" s="99" t="s">
        <v>155</v>
      </c>
    </row>
    <row r="2284" spans="1:6" s="56" customFormat="1" ht="15" customHeight="1" x14ac:dyDescent="0.15">
      <c r="A2284" s="12">
        <v>2280</v>
      </c>
      <c r="B2284" s="99" t="s">
        <v>4551</v>
      </c>
      <c r="C2284" s="98" t="s">
        <v>4046</v>
      </c>
      <c r="D2284" s="99" t="s">
        <v>4527</v>
      </c>
      <c r="E2284" s="99" t="s">
        <v>4552</v>
      </c>
      <c r="F2284" s="99" t="s">
        <v>155</v>
      </c>
    </row>
    <row r="2285" spans="1:6" s="56" customFormat="1" ht="15" customHeight="1" x14ac:dyDescent="0.15">
      <c r="A2285" s="12">
        <v>2281</v>
      </c>
      <c r="B2285" s="99" t="s">
        <v>4553</v>
      </c>
      <c r="C2285" s="98" t="s">
        <v>4046</v>
      </c>
      <c r="D2285" s="99" t="s">
        <v>4527</v>
      </c>
      <c r="E2285" s="99" t="s">
        <v>4554</v>
      </c>
      <c r="F2285" s="99" t="s">
        <v>155</v>
      </c>
    </row>
    <row r="2286" spans="1:6" s="56" customFormat="1" ht="15" customHeight="1" x14ac:dyDescent="0.15">
      <c r="A2286" s="12">
        <v>2282</v>
      </c>
      <c r="B2286" s="99" t="s">
        <v>4555</v>
      </c>
      <c r="C2286" s="98" t="s">
        <v>4046</v>
      </c>
      <c r="D2286" s="99" t="s">
        <v>4099</v>
      </c>
      <c r="E2286" s="99" t="s">
        <v>4556</v>
      </c>
      <c r="F2286" s="99" t="s">
        <v>155</v>
      </c>
    </row>
    <row r="2287" spans="1:6" s="56" customFormat="1" ht="15" customHeight="1" x14ac:dyDescent="0.15">
      <c r="A2287" s="12">
        <v>2283</v>
      </c>
      <c r="B2287" s="99" t="s">
        <v>4557</v>
      </c>
      <c r="C2287" s="98" t="s">
        <v>4046</v>
      </c>
      <c r="D2287" s="99" t="s">
        <v>4099</v>
      </c>
      <c r="E2287" s="99" t="s">
        <v>4558</v>
      </c>
      <c r="F2287" s="99" t="s">
        <v>155</v>
      </c>
    </row>
    <row r="2288" spans="1:6" s="56" customFormat="1" ht="15" customHeight="1" x14ac:dyDescent="0.15">
      <c r="A2288" s="12">
        <v>2284</v>
      </c>
      <c r="B2288" s="99" t="s">
        <v>4559</v>
      </c>
      <c r="C2288" s="98" t="s">
        <v>4046</v>
      </c>
      <c r="D2288" s="99" t="s">
        <v>4099</v>
      </c>
      <c r="E2288" s="99" t="s">
        <v>4560</v>
      </c>
      <c r="F2288" s="99" t="s">
        <v>155</v>
      </c>
    </row>
    <row r="2289" spans="1:6" s="56" customFormat="1" ht="15" customHeight="1" x14ac:dyDescent="0.15">
      <c r="A2289" s="12">
        <v>2285</v>
      </c>
      <c r="B2289" s="99" t="s">
        <v>4561</v>
      </c>
      <c r="C2289" s="98" t="s">
        <v>4046</v>
      </c>
      <c r="D2289" s="99" t="s">
        <v>4099</v>
      </c>
      <c r="E2289" s="99" t="s">
        <v>4562</v>
      </c>
      <c r="F2289" s="99" t="s">
        <v>155</v>
      </c>
    </row>
    <row r="2290" spans="1:6" s="56" customFormat="1" ht="15" customHeight="1" x14ac:dyDescent="0.15">
      <c r="A2290" s="12">
        <v>2286</v>
      </c>
      <c r="B2290" s="99" t="s">
        <v>4563</v>
      </c>
      <c r="C2290" s="98" t="s">
        <v>4046</v>
      </c>
      <c r="D2290" s="99" t="s">
        <v>4099</v>
      </c>
      <c r="E2290" s="99" t="s">
        <v>4564</v>
      </c>
      <c r="F2290" s="99" t="s">
        <v>155</v>
      </c>
    </row>
    <row r="2291" spans="1:6" s="56" customFormat="1" ht="15" customHeight="1" x14ac:dyDescent="0.15">
      <c r="A2291" s="12">
        <v>2287</v>
      </c>
      <c r="B2291" s="99" t="s">
        <v>4565</v>
      </c>
      <c r="C2291" s="98" t="s">
        <v>4046</v>
      </c>
      <c r="D2291" s="99" t="s">
        <v>4099</v>
      </c>
      <c r="E2291" s="99" t="s">
        <v>4566</v>
      </c>
      <c r="F2291" s="99" t="s">
        <v>155</v>
      </c>
    </row>
    <row r="2292" spans="1:6" s="56" customFormat="1" ht="15" customHeight="1" x14ac:dyDescent="0.15">
      <c r="A2292" s="12">
        <v>2288</v>
      </c>
      <c r="B2292" s="99" t="s">
        <v>4567</v>
      </c>
      <c r="C2292" s="98" t="s">
        <v>4046</v>
      </c>
      <c r="D2292" s="99" t="s">
        <v>4099</v>
      </c>
      <c r="E2292" s="99" t="s">
        <v>4568</v>
      </c>
      <c r="F2292" s="99" t="s">
        <v>155</v>
      </c>
    </row>
    <row r="2293" spans="1:6" s="56" customFormat="1" ht="15" customHeight="1" x14ac:dyDescent="0.15">
      <c r="A2293" s="12">
        <v>2289</v>
      </c>
      <c r="B2293" s="99" t="s">
        <v>4569</v>
      </c>
      <c r="C2293" s="98" t="s">
        <v>4046</v>
      </c>
      <c r="D2293" s="99" t="s">
        <v>4099</v>
      </c>
      <c r="E2293" s="99" t="s">
        <v>4570</v>
      </c>
      <c r="F2293" s="99" t="s">
        <v>155</v>
      </c>
    </row>
    <row r="2294" spans="1:6" s="56" customFormat="1" ht="15" customHeight="1" x14ac:dyDescent="0.15">
      <c r="A2294" s="12">
        <v>2290</v>
      </c>
      <c r="B2294" s="99" t="s">
        <v>4571</v>
      </c>
      <c r="C2294" s="98" t="s">
        <v>4046</v>
      </c>
      <c r="D2294" s="99" t="s">
        <v>4099</v>
      </c>
      <c r="E2294" s="99" t="s">
        <v>4572</v>
      </c>
      <c r="F2294" s="99" t="s">
        <v>155</v>
      </c>
    </row>
    <row r="2295" spans="1:6" s="56" customFormat="1" ht="15" customHeight="1" x14ac:dyDescent="0.15">
      <c r="A2295" s="12">
        <v>2291</v>
      </c>
      <c r="B2295" s="99" t="s">
        <v>4573</v>
      </c>
      <c r="C2295" s="98" t="s">
        <v>4046</v>
      </c>
      <c r="D2295" s="99" t="s">
        <v>4099</v>
      </c>
      <c r="E2295" s="99" t="s">
        <v>4574</v>
      </c>
      <c r="F2295" s="99" t="s">
        <v>155</v>
      </c>
    </row>
    <row r="2296" spans="1:6" s="56" customFormat="1" ht="15" customHeight="1" x14ac:dyDescent="0.15">
      <c r="A2296" s="12">
        <v>2292</v>
      </c>
      <c r="B2296" s="99" t="s">
        <v>4575</v>
      </c>
      <c r="C2296" s="98" t="s">
        <v>4046</v>
      </c>
      <c r="D2296" s="99" t="s">
        <v>4099</v>
      </c>
      <c r="E2296" s="99" t="s">
        <v>4576</v>
      </c>
      <c r="F2296" s="99" t="s">
        <v>155</v>
      </c>
    </row>
    <row r="2297" spans="1:6" s="56" customFormat="1" ht="15" customHeight="1" x14ac:dyDescent="0.15">
      <c r="A2297" s="12">
        <v>2293</v>
      </c>
      <c r="B2297" s="99" t="s">
        <v>4577</v>
      </c>
      <c r="C2297" s="98" t="s">
        <v>4046</v>
      </c>
      <c r="D2297" s="99" t="s">
        <v>4099</v>
      </c>
      <c r="E2297" s="99" t="s">
        <v>4578</v>
      </c>
      <c r="F2297" s="99" t="s">
        <v>155</v>
      </c>
    </row>
    <row r="2298" spans="1:6" s="56" customFormat="1" ht="15" customHeight="1" x14ac:dyDescent="0.15">
      <c r="A2298" s="12">
        <v>2294</v>
      </c>
      <c r="B2298" s="99" t="s">
        <v>4579</v>
      </c>
      <c r="C2298" s="98" t="s">
        <v>4046</v>
      </c>
      <c r="D2298" s="99" t="s">
        <v>4099</v>
      </c>
      <c r="E2298" s="99" t="s">
        <v>4580</v>
      </c>
      <c r="F2298" s="99" t="s">
        <v>155</v>
      </c>
    </row>
    <row r="2299" spans="1:6" s="56" customFormat="1" ht="15" customHeight="1" x14ac:dyDescent="0.15">
      <c r="A2299" s="12">
        <v>2295</v>
      </c>
      <c r="B2299" s="99" t="s">
        <v>4581</v>
      </c>
      <c r="C2299" s="98" t="s">
        <v>4046</v>
      </c>
      <c r="D2299" s="99" t="s">
        <v>4099</v>
      </c>
      <c r="E2299" s="94" t="s">
        <v>4582</v>
      </c>
      <c r="F2299" s="99" t="s">
        <v>155</v>
      </c>
    </row>
    <row r="2300" spans="1:6" s="56" customFormat="1" ht="15" customHeight="1" x14ac:dyDescent="0.15">
      <c r="A2300" s="12">
        <v>2296</v>
      </c>
      <c r="B2300" s="99" t="s">
        <v>4583</v>
      </c>
      <c r="C2300" s="98" t="s">
        <v>4046</v>
      </c>
      <c r="D2300" s="99" t="s">
        <v>4099</v>
      </c>
      <c r="E2300" s="94" t="s">
        <v>4584</v>
      </c>
      <c r="F2300" s="99" t="s">
        <v>155</v>
      </c>
    </row>
    <row r="2301" spans="1:6" s="56" customFormat="1" ht="15" customHeight="1" x14ac:dyDescent="0.15">
      <c r="A2301" s="12">
        <v>2297</v>
      </c>
      <c r="B2301" s="99" t="s">
        <v>4585</v>
      </c>
      <c r="C2301" s="98" t="s">
        <v>4046</v>
      </c>
      <c r="D2301" s="99" t="s">
        <v>4047</v>
      </c>
      <c r="E2301" s="99" t="s">
        <v>4586</v>
      </c>
      <c r="F2301" s="99" t="s">
        <v>850</v>
      </c>
    </row>
    <row r="2302" spans="1:6" s="56" customFormat="1" ht="15" customHeight="1" x14ac:dyDescent="0.15">
      <c r="A2302" s="12">
        <v>2298</v>
      </c>
      <c r="B2302" s="99" t="s">
        <v>4587</v>
      </c>
      <c r="C2302" s="98" t="s">
        <v>4046</v>
      </c>
      <c r="D2302" s="99" t="s">
        <v>4047</v>
      </c>
      <c r="E2302" s="99" t="s">
        <v>4588</v>
      </c>
      <c r="F2302" s="99" t="s">
        <v>850</v>
      </c>
    </row>
    <row r="2303" spans="1:6" s="56" customFormat="1" ht="15" customHeight="1" x14ac:dyDescent="0.15">
      <c r="A2303" s="12">
        <v>2299</v>
      </c>
      <c r="B2303" s="99" t="s">
        <v>4589</v>
      </c>
      <c r="C2303" s="98" t="s">
        <v>4046</v>
      </c>
      <c r="D2303" s="98" t="s">
        <v>4052</v>
      </c>
      <c r="E2303" s="98">
        <v>1914180130</v>
      </c>
      <c r="F2303" s="99" t="s">
        <v>850</v>
      </c>
    </row>
    <row r="2304" spans="1:6" s="56" customFormat="1" ht="15" customHeight="1" x14ac:dyDescent="0.15">
      <c r="A2304" s="12">
        <v>2300</v>
      </c>
      <c r="B2304" s="99" t="s">
        <v>4590</v>
      </c>
      <c r="C2304" s="98" t="s">
        <v>4046</v>
      </c>
      <c r="D2304" s="99" t="s">
        <v>4052</v>
      </c>
      <c r="E2304" s="99" t="s">
        <v>4591</v>
      </c>
      <c r="F2304" s="99" t="s">
        <v>850</v>
      </c>
    </row>
    <row r="2305" spans="1:6" s="56" customFormat="1" ht="15" customHeight="1" x14ac:dyDescent="0.15">
      <c r="A2305" s="12">
        <v>2301</v>
      </c>
      <c r="B2305" s="99" t="s">
        <v>4592</v>
      </c>
      <c r="C2305" s="98" t="s">
        <v>4046</v>
      </c>
      <c r="D2305" s="99" t="s">
        <v>4052</v>
      </c>
      <c r="E2305" s="99" t="s">
        <v>4593</v>
      </c>
      <c r="F2305" s="99" t="s">
        <v>850</v>
      </c>
    </row>
    <row r="2306" spans="1:6" s="56" customFormat="1" ht="15" customHeight="1" x14ac:dyDescent="0.15">
      <c r="A2306" s="12">
        <v>2302</v>
      </c>
      <c r="B2306" s="99" t="s">
        <v>4594</v>
      </c>
      <c r="C2306" s="98" t="s">
        <v>4046</v>
      </c>
      <c r="D2306" s="99" t="s">
        <v>4052</v>
      </c>
      <c r="E2306" s="99" t="s">
        <v>4595</v>
      </c>
      <c r="F2306" s="99" t="s">
        <v>850</v>
      </c>
    </row>
    <row r="2307" spans="1:6" s="56" customFormat="1" ht="15" customHeight="1" x14ac:dyDescent="0.15">
      <c r="A2307" s="12">
        <v>2303</v>
      </c>
      <c r="B2307" s="99" t="s">
        <v>4596</v>
      </c>
      <c r="C2307" s="98" t="s">
        <v>4046</v>
      </c>
      <c r="D2307" s="99" t="s">
        <v>4052</v>
      </c>
      <c r="E2307" s="99" t="s">
        <v>4597</v>
      </c>
      <c r="F2307" s="99" t="s">
        <v>850</v>
      </c>
    </row>
    <row r="2308" spans="1:6" s="56" customFormat="1" ht="15" customHeight="1" x14ac:dyDescent="0.15">
      <c r="A2308" s="12">
        <v>2304</v>
      </c>
      <c r="B2308" s="99" t="s">
        <v>4598</v>
      </c>
      <c r="C2308" s="98" t="s">
        <v>4046</v>
      </c>
      <c r="D2308" s="99" t="s">
        <v>4047</v>
      </c>
      <c r="E2308" s="99" t="s">
        <v>4599</v>
      </c>
      <c r="F2308" s="99" t="s">
        <v>850</v>
      </c>
    </row>
    <row r="2309" spans="1:6" s="56" customFormat="1" ht="15" customHeight="1" x14ac:dyDescent="0.15">
      <c r="A2309" s="12">
        <v>2305</v>
      </c>
      <c r="B2309" s="99" t="s">
        <v>1914</v>
      </c>
      <c r="C2309" s="98" t="s">
        <v>4046</v>
      </c>
      <c r="D2309" s="99" t="s">
        <v>4047</v>
      </c>
      <c r="E2309" s="99" t="s">
        <v>4600</v>
      </c>
      <c r="F2309" s="99" t="s">
        <v>850</v>
      </c>
    </row>
    <row r="2310" spans="1:6" s="56" customFormat="1" ht="15" customHeight="1" x14ac:dyDescent="0.15">
      <c r="A2310" s="12">
        <v>2306</v>
      </c>
      <c r="B2310" s="99" t="s">
        <v>4601</v>
      </c>
      <c r="C2310" s="98" t="s">
        <v>4046</v>
      </c>
      <c r="D2310" s="99" t="s">
        <v>4047</v>
      </c>
      <c r="E2310" s="99" t="s">
        <v>4602</v>
      </c>
      <c r="F2310" s="99" t="s">
        <v>850</v>
      </c>
    </row>
    <row r="2311" spans="1:6" s="56" customFormat="1" ht="15" customHeight="1" x14ac:dyDescent="0.15">
      <c r="A2311" s="12">
        <v>2307</v>
      </c>
      <c r="B2311" s="99" t="s">
        <v>4603</v>
      </c>
      <c r="C2311" s="98" t="s">
        <v>4046</v>
      </c>
      <c r="D2311" s="99" t="s">
        <v>4052</v>
      </c>
      <c r="E2311" s="99" t="s">
        <v>4604</v>
      </c>
      <c r="F2311" s="99" t="s">
        <v>850</v>
      </c>
    </row>
    <row r="2312" spans="1:6" s="56" customFormat="1" ht="15" customHeight="1" x14ac:dyDescent="0.15">
      <c r="A2312" s="12">
        <v>2308</v>
      </c>
      <c r="B2312" s="99" t="s">
        <v>4605</v>
      </c>
      <c r="C2312" s="98" t="s">
        <v>4046</v>
      </c>
      <c r="D2312" s="99" t="s">
        <v>4052</v>
      </c>
      <c r="E2312" s="99" t="s">
        <v>4606</v>
      </c>
      <c r="F2312" s="99" t="s">
        <v>850</v>
      </c>
    </row>
    <row r="2313" spans="1:6" s="16" customFormat="1" ht="15" customHeight="1" x14ac:dyDescent="0.15">
      <c r="A2313" s="12">
        <v>2309</v>
      </c>
      <c r="B2313" s="94" t="s">
        <v>4607</v>
      </c>
      <c r="C2313" s="95" t="s">
        <v>4608</v>
      </c>
      <c r="D2313" s="94" t="s">
        <v>4609</v>
      </c>
      <c r="E2313" s="94" t="s">
        <v>4610</v>
      </c>
      <c r="F2313" s="94" t="s">
        <v>15</v>
      </c>
    </row>
    <row r="2314" spans="1:6" s="16" customFormat="1" ht="15" customHeight="1" x14ac:dyDescent="0.15">
      <c r="A2314" s="12">
        <v>2310</v>
      </c>
      <c r="B2314" s="94" t="s">
        <v>4611</v>
      </c>
      <c r="C2314" s="95" t="s">
        <v>4608</v>
      </c>
      <c r="D2314" s="94" t="s">
        <v>4609</v>
      </c>
      <c r="E2314" s="94" t="s">
        <v>4612</v>
      </c>
      <c r="F2314" s="94" t="s">
        <v>15</v>
      </c>
    </row>
    <row r="2315" spans="1:6" s="16" customFormat="1" ht="15" customHeight="1" x14ac:dyDescent="0.15">
      <c r="A2315" s="12">
        <v>2311</v>
      </c>
      <c r="B2315" s="94" t="s">
        <v>4613</v>
      </c>
      <c r="C2315" s="95" t="s">
        <v>4608</v>
      </c>
      <c r="D2315" s="94" t="s">
        <v>4614</v>
      </c>
      <c r="E2315" s="94" t="s">
        <v>4615</v>
      </c>
      <c r="F2315" s="94" t="s">
        <v>15</v>
      </c>
    </row>
    <row r="2316" spans="1:6" s="16" customFormat="1" ht="15" customHeight="1" x14ac:dyDescent="0.15">
      <c r="A2316" s="12">
        <v>2312</v>
      </c>
      <c r="B2316" s="94" t="s">
        <v>4616</v>
      </c>
      <c r="C2316" s="95" t="s">
        <v>4608</v>
      </c>
      <c r="D2316" s="94" t="s">
        <v>4614</v>
      </c>
      <c r="E2316" s="94" t="s">
        <v>4617</v>
      </c>
      <c r="F2316" s="94" t="s">
        <v>15</v>
      </c>
    </row>
    <row r="2317" spans="1:6" s="16" customFormat="1" ht="15" customHeight="1" x14ac:dyDescent="0.15">
      <c r="A2317" s="12">
        <v>2313</v>
      </c>
      <c r="B2317" s="94" t="s">
        <v>4618</v>
      </c>
      <c r="C2317" s="95" t="s">
        <v>4608</v>
      </c>
      <c r="D2317" s="94" t="s">
        <v>4614</v>
      </c>
      <c r="E2317" s="94" t="s">
        <v>4619</v>
      </c>
      <c r="F2317" s="94" t="s">
        <v>15</v>
      </c>
    </row>
    <row r="2318" spans="1:6" s="16" customFormat="1" ht="15" customHeight="1" x14ac:dyDescent="0.15">
      <c r="A2318" s="12">
        <v>2314</v>
      </c>
      <c r="B2318" s="94" t="s">
        <v>4620</v>
      </c>
      <c r="C2318" s="95" t="s">
        <v>4608</v>
      </c>
      <c r="D2318" s="94" t="s">
        <v>4621</v>
      </c>
      <c r="E2318" s="94" t="s">
        <v>4622</v>
      </c>
      <c r="F2318" s="94" t="s">
        <v>15</v>
      </c>
    </row>
    <row r="2319" spans="1:6" s="16" customFormat="1" ht="15" customHeight="1" x14ac:dyDescent="0.15">
      <c r="A2319" s="12">
        <v>2315</v>
      </c>
      <c r="B2319" s="94" t="s">
        <v>4623</v>
      </c>
      <c r="C2319" s="95" t="s">
        <v>4608</v>
      </c>
      <c r="D2319" s="94" t="s">
        <v>4621</v>
      </c>
      <c r="E2319" s="94" t="s">
        <v>4624</v>
      </c>
      <c r="F2319" s="94" t="s">
        <v>15</v>
      </c>
    </row>
    <row r="2320" spans="1:6" s="16" customFormat="1" ht="15" customHeight="1" x14ac:dyDescent="0.15">
      <c r="A2320" s="12">
        <v>2316</v>
      </c>
      <c r="B2320" s="94" t="s">
        <v>4625</v>
      </c>
      <c r="C2320" s="95" t="s">
        <v>4608</v>
      </c>
      <c r="D2320" s="94" t="s">
        <v>4621</v>
      </c>
      <c r="E2320" s="94" t="s">
        <v>4626</v>
      </c>
      <c r="F2320" s="94" t="s">
        <v>15</v>
      </c>
    </row>
    <row r="2321" spans="1:6" s="16" customFormat="1" ht="15" customHeight="1" x14ac:dyDescent="0.15">
      <c r="A2321" s="12">
        <v>2317</v>
      </c>
      <c r="B2321" s="94" t="s">
        <v>4627</v>
      </c>
      <c r="C2321" s="95" t="s">
        <v>4608</v>
      </c>
      <c r="D2321" s="94" t="s">
        <v>4628</v>
      </c>
      <c r="E2321" s="94" t="s">
        <v>4629</v>
      </c>
      <c r="F2321" s="94" t="s">
        <v>15</v>
      </c>
    </row>
    <row r="2322" spans="1:6" s="16" customFormat="1" ht="15" customHeight="1" x14ac:dyDescent="0.15">
      <c r="A2322" s="12">
        <v>2318</v>
      </c>
      <c r="B2322" s="94" t="s">
        <v>4630</v>
      </c>
      <c r="C2322" s="95" t="s">
        <v>4608</v>
      </c>
      <c r="D2322" s="94" t="s">
        <v>4628</v>
      </c>
      <c r="E2322" s="94" t="s">
        <v>4631</v>
      </c>
      <c r="F2322" s="94" t="s">
        <v>15</v>
      </c>
    </row>
    <row r="2323" spans="1:6" s="16" customFormat="1" ht="15" customHeight="1" x14ac:dyDescent="0.15">
      <c r="A2323" s="12">
        <v>2319</v>
      </c>
      <c r="B2323" s="94" t="s">
        <v>4632</v>
      </c>
      <c r="C2323" s="95" t="s">
        <v>4608</v>
      </c>
      <c r="D2323" s="94" t="s">
        <v>4633</v>
      </c>
      <c r="E2323" s="94" t="s">
        <v>4634</v>
      </c>
      <c r="F2323" s="94" t="s">
        <v>15</v>
      </c>
    </row>
    <row r="2324" spans="1:6" s="16" customFormat="1" ht="15" customHeight="1" x14ac:dyDescent="0.15">
      <c r="A2324" s="12">
        <v>2320</v>
      </c>
      <c r="B2324" s="94" t="s">
        <v>4635</v>
      </c>
      <c r="C2324" s="95" t="s">
        <v>4608</v>
      </c>
      <c r="D2324" s="94" t="s">
        <v>4636</v>
      </c>
      <c r="E2324" s="94" t="s">
        <v>4637</v>
      </c>
      <c r="F2324" s="94" t="s">
        <v>15</v>
      </c>
    </row>
    <row r="2325" spans="1:6" s="16" customFormat="1" ht="15" customHeight="1" x14ac:dyDescent="0.15">
      <c r="A2325" s="12">
        <v>2321</v>
      </c>
      <c r="B2325" s="94" t="s">
        <v>4638</v>
      </c>
      <c r="C2325" s="95" t="s">
        <v>4608</v>
      </c>
      <c r="D2325" s="94" t="s">
        <v>4636</v>
      </c>
      <c r="E2325" s="94" t="s">
        <v>4639</v>
      </c>
      <c r="F2325" s="94" t="s">
        <v>15</v>
      </c>
    </row>
    <row r="2326" spans="1:6" s="16" customFormat="1" ht="15" customHeight="1" x14ac:dyDescent="0.15">
      <c r="A2326" s="12">
        <v>2322</v>
      </c>
      <c r="B2326" s="94" t="s">
        <v>4640</v>
      </c>
      <c r="C2326" s="95" t="s">
        <v>4608</v>
      </c>
      <c r="D2326" s="94" t="s">
        <v>4636</v>
      </c>
      <c r="E2326" s="94" t="s">
        <v>4641</v>
      </c>
      <c r="F2326" s="94" t="s">
        <v>15</v>
      </c>
    </row>
    <row r="2327" spans="1:6" s="16" customFormat="1" ht="15" customHeight="1" x14ac:dyDescent="0.15">
      <c r="A2327" s="12">
        <v>2323</v>
      </c>
      <c r="B2327" s="101" t="s">
        <v>4642</v>
      </c>
      <c r="C2327" s="96" t="s">
        <v>4608</v>
      </c>
      <c r="D2327" s="101" t="s">
        <v>4614</v>
      </c>
      <c r="E2327" s="96">
        <v>1611160120</v>
      </c>
      <c r="F2327" s="96" t="s">
        <v>15</v>
      </c>
    </row>
    <row r="2328" spans="1:6" s="16" customFormat="1" ht="15" customHeight="1" x14ac:dyDescent="0.15">
      <c r="A2328" s="12">
        <v>2324</v>
      </c>
      <c r="B2328" s="101" t="s">
        <v>4643</v>
      </c>
      <c r="C2328" s="96" t="s">
        <v>4608</v>
      </c>
      <c r="D2328" s="101" t="s">
        <v>4614</v>
      </c>
      <c r="E2328" s="96">
        <v>1611160217</v>
      </c>
      <c r="F2328" s="96" t="s">
        <v>15</v>
      </c>
    </row>
    <row r="2329" spans="1:6" s="16" customFormat="1" ht="15" customHeight="1" x14ac:dyDescent="0.15">
      <c r="A2329" s="12">
        <v>2325</v>
      </c>
      <c r="B2329" s="101" t="s">
        <v>4644</v>
      </c>
      <c r="C2329" s="101" t="s">
        <v>4608</v>
      </c>
      <c r="D2329" s="101" t="s">
        <v>4614</v>
      </c>
      <c r="E2329" s="96">
        <v>1611160205</v>
      </c>
      <c r="F2329" s="102" t="s">
        <v>15</v>
      </c>
    </row>
    <row r="2330" spans="1:6" s="16" customFormat="1" ht="15" customHeight="1" x14ac:dyDescent="0.15">
      <c r="A2330" s="12">
        <v>2326</v>
      </c>
      <c r="B2330" s="101" t="s">
        <v>4248</v>
      </c>
      <c r="C2330" s="101" t="s">
        <v>4608</v>
      </c>
      <c r="D2330" s="101" t="s">
        <v>4609</v>
      </c>
      <c r="E2330" s="121" t="s">
        <v>4645</v>
      </c>
      <c r="F2330" s="102" t="s">
        <v>15</v>
      </c>
    </row>
    <row r="2331" spans="1:6" s="16" customFormat="1" ht="15" customHeight="1" x14ac:dyDescent="0.15">
      <c r="A2331" s="12">
        <v>2327</v>
      </c>
      <c r="B2331" s="101" t="s">
        <v>4646</v>
      </c>
      <c r="C2331" s="101" t="s">
        <v>4608</v>
      </c>
      <c r="D2331" s="101" t="s">
        <v>4609</v>
      </c>
      <c r="E2331" s="121" t="s">
        <v>4647</v>
      </c>
      <c r="F2331" s="102" t="s">
        <v>15</v>
      </c>
    </row>
    <row r="2332" spans="1:6" s="16" customFormat="1" ht="15" customHeight="1" x14ac:dyDescent="0.15">
      <c r="A2332" s="12">
        <v>2328</v>
      </c>
      <c r="B2332" s="101" t="s">
        <v>4648</v>
      </c>
      <c r="C2332" s="101" t="s">
        <v>4608</v>
      </c>
      <c r="D2332" s="101" t="s">
        <v>4609</v>
      </c>
      <c r="E2332" s="96" t="s">
        <v>4649</v>
      </c>
      <c r="F2332" s="102" t="s">
        <v>15</v>
      </c>
    </row>
    <row r="2333" spans="1:6" s="16" customFormat="1" ht="15" customHeight="1" x14ac:dyDescent="0.15">
      <c r="A2333" s="12">
        <v>2329</v>
      </c>
      <c r="B2333" s="101" t="s">
        <v>4650</v>
      </c>
      <c r="C2333" s="96" t="s">
        <v>4608</v>
      </c>
      <c r="D2333" s="101" t="s">
        <v>4621</v>
      </c>
      <c r="E2333" s="102" t="s">
        <v>4651</v>
      </c>
      <c r="F2333" s="96" t="s">
        <v>15</v>
      </c>
    </row>
    <row r="2334" spans="1:6" s="16" customFormat="1" ht="15" customHeight="1" x14ac:dyDescent="0.15">
      <c r="A2334" s="12">
        <v>2330</v>
      </c>
      <c r="B2334" s="101" t="s">
        <v>4652</v>
      </c>
      <c r="C2334" s="96" t="s">
        <v>4608</v>
      </c>
      <c r="D2334" s="101" t="s">
        <v>4621</v>
      </c>
      <c r="E2334" s="102" t="s">
        <v>4653</v>
      </c>
      <c r="F2334" s="96" t="s">
        <v>15</v>
      </c>
    </row>
    <row r="2335" spans="1:6" s="16" customFormat="1" ht="15" customHeight="1" x14ac:dyDescent="0.15">
      <c r="A2335" s="12">
        <v>2331</v>
      </c>
      <c r="B2335" s="101" t="s">
        <v>4654</v>
      </c>
      <c r="C2335" s="101" t="s">
        <v>4608</v>
      </c>
      <c r="D2335" s="101" t="s">
        <v>4628</v>
      </c>
      <c r="E2335" s="101" t="s">
        <v>4655</v>
      </c>
      <c r="F2335" s="102" t="s">
        <v>15</v>
      </c>
    </row>
    <row r="2336" spans="1:6" s="16" customFormat="1" ht="15" customHeight="1" x14ac:dyDescent="0.15">
      <c r="A2336" s="12">
        <v>2332</v>
      </c>
      <c r="B2336" s="101" t="s">
        <v>4656</v>
      </c>
      <c r="C2336" s="101" t="s">
        <v>4608</v>
      </c>
      <c r="D2336" s="101" t="s">
        <v>4628</v>
      </c>
      <c r="E2336" s="101" t="s">
        <v>4657</v>
      </c>
      <c r="F2336" s="102" t="s">
        <v>15</v>
      </c>
    </row>
    <row r="2337" spans="1:6" s="16" customFormat="1" ht="15" customHeight="1" x14ac:dyDescent="0.15">
      <c r="A2337" s="12">
        <v>2333</v>
      </c>
      <c r="B2337" s="101" t="s">
        <v>4658</v>
      </c>
      <c r="C2337" s="101" t="s">
        <v>4608</v>
      </c>
      <c r="D2337" s="101" t="s">
        <v>4628</v>
      </c>
      <c r="E2337" s="101" t="s">
        <v>4659</v>
      </c>
      <c r="F2337" s="102" t="s">
        <v>15</v>
      </c>
    </row>
    <row r="2338" spans="1:6" s="16" customFormat="1" ht="15" customHeight="1" x14ac:dyDescent="0.15">
      <c r="A2338" s="12">
        <v>2334</v>
      </c>
      <c r="B2338" s="101" t="s">
        <v>4660</v>
      </c>
      <c r="C2338" s="101" t="s">
        <v>4608</v>
      </c>
      <c r="D2338" s="96" t="s">
        <v>4661</v>
      </c>
      <c r="E2338" s="96" t="s">
        <v>4662</v>
      </c>
      <c r="F2338" s="96" t="s">
        <v>15</v>
      </c>
    </row>
    <row r="2339" spans="1:6" s="16" customFormat="1" ht="15" customHeight="1" x14ac:dyDescent="0.15">
      <c r="A2339" s="12">
        <v>2335</v>
      </c>
      <c r="B2339" s="96" t="s">
        <v>4663</v>
      </c>
      <c r="C2339" s="96" t="s">
        <v>4608</v>
      </c>
      <c r="D2339" s="96" t="s">
        <v>4664</v>
      </c>
      <c r="E2339" s="96" t="s">
        <v>4665</v>
      </c>
      <c r="F2339" s="96" t="s">
        <v>15</v>
      </c>
    </row>
    <row r="2340" spans="1:6" s="16" customFormat="1" ht="15" customHeight="1" x14ac:dyDescent="0.15">
      <c r="A2340" s="12">
        <v>2336</v>
      </c>
      <c r="B2340" s="96" t="s">
        <v>4666</v>
      </c>
      <c r="C2340" s="96" t="s">
        <v>4608</v>
      </c>
      <c r="D2340" s="96" t="s">
        <v>4664</v>
      </c>
      <c r="E2340" s="96" t="s">
        <v>4667</v>
      </c>
      <c r="F2340" s="96" t="s">
        <v>15</v>
      </c>
    </row>
    <row r="2341" spans="1:6" s="16" customFormat="1" ht="15" customHeight="1" x14ac:dyDescent="0.15">
      <c r="A2341" s="12">
        <v>2337</v>
      </c>
      <c r="B2341" s="96" t="s">
        <v>4668</v>
      </c>
      <c r="C2341" s="96" t="s">
        <v>4608</v>
      </c>
      <c r="D2341" s="96" t="s">
        <v>4664</v>
      </c>
      <c r="E2341" s="96" t="s">
        <v>4669</v>
      </c>
      <c r="F2341" s="96" t="s">
        <v>15</v>
      </c>
    </row>
    <row r="2342" spans="1:6" s="16" customFormat="1" ht="15" customHeight="1" x14ac:dyDescent="0.15">
      <c r="A2342" s="12">
        <v>2338</v>
      </c>
      <c r="B2342" s="96" t="s">
        <v>4670</v>
      </c>
      <c r="C2342" s="96" t="s">
        <v>4608</v>
      </c>
      <c r="D2342" s="96" t="s">
        <v>4633</v>
      </c>
      <c r="E2342" s="96" t="s">
        <v>4671</v>
      </c>
      <c r="F2342" s="102" t="s">
        <v>15</v>
      </c>
    </row>
    <row r="2343" spans="1:6" s="16" customFormat="1" ht="15" customHeight="1" x14ac:dyDescent="0.15">
      <c r="A2343" s="12">
        <v>2339</v>
      </c>
      <c r="B2343" s="96" t="s">
        <v>4672</v>
      </c>
      <c r="C2343" s="96" t="s">
        <v>4673</v>
      </c>
      <c r="D2343" s="96" t="s">
        <v>4636</v>
      </c>
      <c r="E2343" s="102" t="s">
        <v>4674</v>
      </c>
      <c r="F2343" s="102" t="s">
        <v>15</v>
      </c>
    </row>
    <row r="2344" spans="1:6" s="16" customFormat="1" ht="15" customHeight="1" x14ac:dyDescent="0.15">
      <c r="A2344" s="12">
        <v>2340</v>
      </c>
      <c r="B2344" s="96" t="s">
        <v>4675</v>
      </c>
      <c r="C2344" s="96" t="s">
        <v>4608</v>
      </c>
      <c r="D2344" s="96" t="s">
        <v>4636</v>
      </c>
      <c r="E2344" s="96" t="s">
        <v>4676</v>
      </c>
      <c r="F2344" s="102" t="s">
        <v>15</v>
      </c>
    </row>
    <row r="2345" spans="1:6" s="16" customFormat="1" ht="15" customHeight="1" x14ac:dyDescent="0.15">
      <c r="A2345" s="12">
        <v>2341</v>
      </c>
      <c r="B2345" s="96" t="s">
        <v>4677</v>
      </c>
      <c r="C2345" s="101" t="s">
        <v>4608</v>
      </c>
      <c r="D2345" s="96" t="s">
        <v>4614</v>
      </c>
      <c r="E2345" s="102" t="s">
        <v>4678</v>
      </c>
      <c r="F2345" s="96" t="s">
        <v>15</v>
      </c>
    </row>
    <row r="2346" spans="1:6" s="16" customFormat="1" ht="15" customHeight="1" x14ac:dyDescent="0.15">
      <c r="A2346" s="12">
        <v>2342</v>
      </c>
      <c r="B2346" s="96" t="s">
        <v>4679</v>
      </c>
      <c r="C2346" s="101" t="s">
        <v>4608</v>
      </c>
      <c r="D2346" s="96" t="s">
        <v>4614</v>
      </c>
      <c r="E2346" s="102" t="s">
        <v>4680</v>
      </c>
      <c r="F2346" s="96" t="s">
        <v>15</v>
      </c>
    </row>
    <row r="2347" spans="1:6" s="16" customFormat="1" ht="15" customHeight="1" x14ac:dyDescent="0.15">
      <c r="A2347" s="12">
        <v>2343</v>
      </c>
      <c r="B2347" s="96" t="s">
        <v>4681</v>
      </c>
      <c r="C2347" s="101" t="s">
        <v>4608</v>
      </c>
      <c r="D2347" s="96" t="s">
        <v>4614</v>
      </c>
      <c r="E2347" s="102" t="s">
        <v>4682</v>
      </c>
      <c r="F2347" s="96" t="s">
        <v>15</v>
      </c>
    </row>
    <row r="2348" spans="1:6" s="16" customFormat="1" ht="15" customHeight="1" x14ac:dyDescent="0.15">
      <c r="A2348" s="12">
        <v>2344</v>
      </c>
      <c r="B2348" s="96" t="s">
        <v>4683</v>
      </c>
      <c r="C2348" s="101" t="s">
        <v>4608</v>
      </c>
      <c r="D2348" s="96" t="s">
        <v>4621</v>
      </c>
      <c r="E2348" s="102" t="s">
        <v>4684</v>
      </c>
      <c r="F2348" s="96" t="s">
        <v>15</v>
      </c>
    </row>
    <row r="2349" spans="1:6" s="16" customFormat="1" ht="15" customHeight="1" x14ac:dyDescent="0.15">
      <c r="A2349" s="12">
        <v>2345</v>
      </c>
      <c r="B2349" s="96" t="s">
        <v>4685</v>
      </c>
      <c r="C2349" s="101" t="s">
        <v>4608</v>
      </c>
      <c r="D2349" s="96" t="s">
        <v>4621</v>
      </c>
      <c r="E2349" s="102" t="s">
        <v>4686</v>
      </c>
      <c r="F2349" s="96" t="s">
        <v>15</v>
      </c>
    </row>
    <row r="2350" spans="1:6" s="16" customFormat="1" ht="15" customHeight="1" x14ac:dyDescent="0.15">
      <c r="A2350" s="12">
        <v>2346</v>
      </c>
      <c r="B2350" s="96" t="s">
        <v>4687</v>
      </c>
      <c r="C2350" s="101" t="s">
        <v>4608</v>
      </c>
      <c r="D2350" s="96" t="s">
        <v>4621</v>
      </c>
      <c r="E2350" s="102" t="s">
        <v>4688</v>
      </c>
      <c r="F2350" s="96" t="s">
        <v>15</v>
      </c>
    </row>
    <row r="2351" spans="1:6" s="16" customFormat="1" ht="15" customHeight="1" x14ac:dyDescent="0.15">
      <c r="A2351" s="12">
        <v>2347</v>
      </c>
      <c r="B2351" s="101" t="s">
        <v>4689</v>
      </c>
      <c r="C2351" s="101" t="s">
        <v>4608</v>
      </c>
      <c r="D2351" s="101" t="s">
        <v>4633</v>
      </c>
      <c r="E2351" s="101" t="s">
        <v>4690</v>
      </c>
      <c r="F2351" s="96" t="s">
        <v>15</v>
      </c>
    </row>
    <row r="2352" spans="1:6" s="16" customFormat="1" ht="15" customHeight="1" x14ac:dyDescent="0.15">
      <c r="A2352" s="12">
        <v>2348</v>
      </c>
      <c r="B2352" s="101" t="s">
        <v>4691</v>
      </c>
      <c r="C2352" s="101" t="s">
        <v>4608</v>
      </c>
      <c r="D2352" s="101" t="s">
        <v>4633</v>
      </c>
      <c r="E2352" s="101" t="s">
        <v>4692</v>
      </c>
      <c r="F2352" s="96" t="s">
        <v>15</v>
      </c>
    </row>
    <row r="2353" spans="1:6" s="16" customFormat="1" ht="15" customHeight="1" x14ac:dyDescent="0.15">
      <c r="A2353" s="12">
        <v>2349</v>
      </c>
      <c r="B2353" s="101" t="s">
        <v>4693</v>
      </c>
      <c r="C2353" s="101" t="s">
        <v>4608</v>
      </c>
      <c r="D2353" s="101" t="s">
        <v>4633</v>
      </c>
      <c r="E2353" s="101" t="s">
        <v>4694</v>
      </c>
      <c r="F2353" s="96" t="s">
        <v>15</v>
      </c>
    </row>
    <row r="2354" spans="1:6" s="16" customFormat="1" ht="15" customHeight="1" x14ac:dyDescent="0.15">
      <c r="A2354" s="12">
        <v>2350</v>
      </c>
      <c r="B2354" s="101" t="s">
        <v>4695</v>
      </c>
      <c r="C2354" s="101" t="s">
        <v>4608</v>
      </c>
      <c r="D2354" s="101" t="s">
        <v>4636</v>
      </c>
      <c r="E2354" s="101" t="s">
        <v>4696</v>
      </c>
      <c r="F2354" s="96" t="s">
        <v>15</v>
      </c>
    </row>
    <row r="2355" spans="1:6" s="16" customFormat="1" ht="15" customHeight="1" x14ac:dyDescent="0.15">
      <c r="A2355" s="12">
        <v>2351</v>
      </c>
      <c r="B2355" s="101" t="s">
        <v>4697</v>
      </c>
      <c r="C2355" s="101" t="s">
        <v>4608</v>
      </c>
      <c r="D2355" s="101" t="s">
        <v>4609</v>
      </c>
      <c r="E2355" s="101" t="s">
        <v>4698</v>
      </c>
      <c r="F2355" s="96" t="s">
        <v>15</v>
      </c>
    </row>
    <row r="2356" spans="1:6" s="16" customFormat="1" ht="15" customHeight="1" x14ac:dyDescent="0.15">
      <c r="A2356" s="12">
        <v>2352</v>
      </c>
      <c r="B2356" s="101" t="s">
        <v>4699</v>
      </c>
      <c r="C2356" s="101" t="s">
        <v>4608</v>
      </c>
      <c r="D2356" s="101" t="s">
        <v>4609</v>
      </c>
      <c r="E2356" s="101" t="s">
        <v>4700</v>
      </c>
      <c r="F2356" s="96" t="s">
        <v>15</v>
      </c>
    </row>
    <row r="2357" spans="1:6" s="16" customFormat="1" ht="15" customHeight="1" x14ac:dyDescent="0.15">
      <c r="A2357" s="12">
        <v>2353</v>
      </c>
      <c r="B2357" s="101" t="s">
        <v>4701</v>
      </c>
      <c r="C2357" s="101" t="s">
        <v>4608</v>
      </c>
      <c r="D2357" s="101" t="s">
        <v>4609</v>
      </c>
      <c r="E2357" s="101" t="s">
        <v>4702</v>
      </c>
      <c r="F2357" s="96" t="s">
        <v>15</v>
      </c>
    </row>
    <row r="2358" spans="1:6" s="16" customFormat="1" ht="15" customHeight="1" x14ac:dyDescent="0.15">
      <c r="A2358" s="12">
        <v>2354</v>
      </c>
      <c r="B2358" s="101" t="s">
        <v>4703</v>
      </c>
      <c r="C2358" s="101" t="s">
        <v>4608</v>
      </c>
      <c r="D2358" s="101" t="s">
        <v>4614</v>
      </c>
      <c r="E2358" s="103" t="s">
        <v>4704</v>
      </c>
      <c r="F2358" s="96" t="s">
        <v>15</v>
      </c>
    </row>
    <row r="2359" spans="1:6" s="16" customFormat="1" ht="15" customHeight="1" x14ac:dyDescent="0.15">
      <c r="A2359" s="12">
        <v>2355</v>
      </c>
      <c r="B2359" s="101" t="s">
        <v>4705</v>
      </c>
      <c r="C2359" s="101" t="s">
        <v>4608</v>
      </c>
      <c r="D2359" s="101" t="s">
        <v>4614</v>
      </c>
      <c r="E2359" s="103" t="s">
        <v>4706</v>
      </c>
      <c r="F2359" s="96" t="s">
        <v>15</v>
      </c>
    </row>
    <row r="2360" spans="1:6" s="16" customFormat="1" ht="15" customHeight="1" x14ac:dyDescent="0.15">
      <c r="A2360" s="12">
        <v>2356</v>
      </c>
      <c r="B2360" s="101" t="s">
        <v>4707</v>
      </c>
      <c r="C2360" s="101" t="s">
        <v>4608</v>
      </c>
      <c r="D2360" s="101" t="s">
        <v>4614</v>
      </c>
      <c r="E2360" s="103" t="s">
        <v>4708</v>
      </c>
      <c r="F2360" s="96" t="s">
        <v>15</v>
      </c>
    </row>
    <row r="2361" spans="1:6" s="16" customFormat="1" ht="15" customHeight="1" x14ac:dyDescent="0.15">
      <c r="A2361" s="12">
        <v>2357</v>
      </c>
      <c r="B2361" s="101" t="s">
        <v>4709</v>
      </c>
      <c r="C2361" s="101" t="s">
        <v>4608</v>
      </c>
      <c r="D2361" s="101" t="s">
        <v>4636</v>
      </c>
      <c r="E2361" s="103" t="s">
        <v>4710</v>
      </c>
      <c r="F2361" s="96" t="s">
        <v>15</v>
      </c>
    </row>
    <row r="2362" spans="1:6" s="16" customFormat="1" ht="15" customHeight="1" x14ac:dyDescent="0.15">
      <c r="A2362" s="12">
        <v>2358</v>
      </c>
      <c r="B2362" s="101" t="s">
        <v>4711</v>
      </c>
      <c r="C2362" s="101" t="s">
        <v>4608</v>
      </c>
      <c r="D2362" s="101" t="s">
        <v>4636</v>
      </c>
      <c r="E2362" s="103" t="s">
        <v>4712</v>
      </c>
      <c r="F2362" s="96" t="s">
        <v>15</v>
      </c>
    </row>
    <row r="2363" spans="1:6" s="16" customFormat="1" ht="15" customHeight="1" x14ac:dyDescent="0.15">
      <c r="A2363" s="12">
        <v>2359</v>
      </c>
      <c r="B2363" s="101" t="s">
        <v>4713</v>
      </c>
      <c r="C2363" s="101" t="s">
        <v>4608</v>
      </c>
      <c r="D2363" s="101" t="s">
        <v>4636</v>
      </c>
      <c r="E2363" s="103" t="s">
        <v>4714</v>
      </c>
      <c r="F2363" s="96" t="s">
        <v>15</v>
      </c>
    </row>
    <row r="2364" spans="1:6" s="16" customFormat="1" ht="15" customHeight="1" x14ac:dyDescent="0.15">
      <c r="A2364" s="12">
        <v>2360</v>
      </c>
      <c r="B2364" s="101" t="s">
        <v>4715</v>
      </c>
      <c r="C2364" s="101" t="s">
        <v>4608</v>
      </c>
      <c r="D2364" s="101" t="s">
        <v>4628</v>
      </c>
      <c r="E2364" s="101" t="s">
        <v>4716</v>
      </c>
      <c r="F2364" s="96" t="s">
        <v>15</v>
      </c>
    </row>
    <row r="2365" spans="1:6" s="16" customFormat="1" ht="15" customHeight="1" x14ac:dyDescent="0.15">
      <c r="A2365" s="12">
        <v>2361</v>
      </c>
      <c r="B2365" s="101" t="s">
        <v>4717</v>
      </c>
      <c r="C2365" s="101" t="s">
        <v>4608</v>
      </c>
      <c r="D2365" s="101" t="s">
        <v>4628</v>
      </c>
      <c r="E2365" s="101" t="s">
        <v>4718</v>
      </c>
      <c r="F2365" s="96" t="s">
        <v>15</v>
      </c>
    </row>
    <row r="2366" spans="1:6" s="16" customFormat="1" ht="15" customHeight="1" x14ac:dyDescent="0.15">
      <c r="A2366" s="12">
        <v>2362</v>
      </c>
      <c r="B2366" s="101" t="s">
        <v>4719</v>
      </c>
      <c r="C2366" s="101" t="s">
        <v>4608</v>
      </c>
      <c r="D2366" s="101" t="s">
        <v>4609</v>
      </c>
      <c r="E2366" s="101" t="s">
        <v>4720</v>
      </c>
      <c r="F2366" s="96" t="s">
        <v>15</v>
      </c>
    </row>
    <row r="2367" spans="1:6" s="16" customFormat="1" ht="15" customHeight="1" x14ac:dyDescent="0.15">
      <c r="A2367" s="12">
        <v>2363</v>
      </c>
      <c r="B2367" s="101" t="s">
        <v>4721</v>
      </c>
      <c r="C2367" s="101" t="s">
        <v>4608</v>
      </c>
      <c r="D2367" s="101" t="s">
        <v>4609</v>
      </c>
      <c r="E2367" s="101" t="s">
        <v>4722</v>
      </c>
      <c r="F2367" s="96" t="s">
        <v>15</v>
      </c>
    </row>
    <row r="2368" spans="1:6" s="16" customFormat="1" ht="15" customHeight="1" x14ac:dyDescent="0.15">
      <c r="A2368" s="12">
        <v>2364</v>
      </c>
      <c r="B2368" s="101" t="s">
        <v>4723</v>
      </c>
      <c r="C2368" s="101" t="s">
        <v>4608</v>
      </c>
      <c r="D2368" s="101" t="s">
        <v>4661</v>
      </c>
      <c r="E2368" s="101" t="s">
        <v>4724</v>
      </c>
      <c r="F2368" s="96" t="s">
        <v>15</v>
      </c>
    </row>
    <row r="2369" spans="1:6" s="16" customFormat="1" ht="15" customHeight="1" x14ac:dyDescent="0.15">
      <c r="A2369" s="12">
        <v>2365</v>
      </c>
      <c r="B2369" s="101" t="s">
        <v>4725</v>
      </c>
      <c r="C2369" s="101" t="s">
        <v>4608</v>
      </c>
      <c r="D2369" s="101" t="s">
        <v>4661</v>
      </c>
      <c r="E2369" s="101" t="s">
        <v>4726</v>
      </c>
      <c r="F2369" s="96" t="s">
        <v>15</v>
      </c>
    </row>
    <row r="2370" spans="1:6" s="16" customFormat="1" ht="15" customHeight="1" x14ac:dyDescent="0.15">
      <c r="A2370" s="12">
        <v>2366</v>
      </c>
      <c r="B2370" s="101" t="s">
        <v>4727</v>
      </c>
      <c r="C2370" s="101" t="s">
        <v>4608</v>
      </c>
      <c r="D2370" s="101" t="s">
        <v>4633</v>
      </c>
      <c r="E2370" s="101" t="s">
        <v>4728</v>
      </c>
      <c r="F2370" s="96" t="s">
        <v>15</v>
      </c>
    </row>
    <row r="2371" spans="1:6" s="16" customFormat="1" ht="15" customHeight="1" x14ac:dyDescent="0.15">
      <c r="A2371" s="12">
        <v>2367</v>
      </c>
      <c r="B2371" s="101" t="s">
        <v>4729</v>
      </c>
      <c r="C2371" s="101" t="s">
        <v>4608</v>
      </c>
      <c r="D2371" s="101" t="s">
        <v>4633</v>
      </c>
      <c r="E2371" s="101" t="s">
        <v>4730</v>
      </c>
      <c r="F2371" s="96" t="s">
        <v>15</v>
      </c>
    </row>
    <row r="2372" spans="1:6" s="16" customFormat="1" ht="15" customHeight="1" x14ac:dyDescent="0.15">
      <c r="A2372" s="12">
        <v>2368</v>
      </c>
      <c r="B2372" s="101" t="s">
        <v>4731</v>
      </c>
      <c r="C2372" s="101" t="s">
        <v>4608</v>
      </c>
      <c r="D2372" s="101" t="s">
        <v>4633</v>
      </c>
      <c r="E2372" s="101" t="s">
        <v>4732</v>
      </c>
      <c r="F2372" s="96" t="s">
        <v>15</v>
      </c>
    </row>
    <row r="2373" spans="1:6" s="16" customFormat="1" ht="15" customHeight="1" x14ac:dyDescent="0.15">
      <c r="A2373" s="12">
        <v>2369</v>
      </c>
      <c r="B2373" s="101" t="s">
        <v>4733</v>
      </c>
      <c r="C2373" s="101" t="s">
        <v>4608</v>
      </c>
      <c r="D2373" s="101" t="s">
        <v>4664</v>
      </c>
      <c r="E2373" s="101" t="s">
        <v>4734</v>
      </c>
      <c r="F2373" s="96" t="s">
        <v>15</v>
      </c>
    </row>
    <row r="2374" spans="1:6" s="16" customFormat="1" ht="15" customHeight="1" x14ac:dyDescent="0.15">
      <c r="A2374" s="12">
        <v>2370</v>
      </c>
      <c r="B2374" s="101" t="s">
        <v>2856</v>
      </c>
      <c r="C2374" s="101" t="s">
        <v>4608</v>
      </c>
      <c r="D2374" s="101" t="s">
        <v>4664</v>
      </c>
      <c r="E2374" s="101" t="s">
        <v>4735</v>
      </c>
      <c r="F2374" s="96" t="s">
        <v>15</v>
      </c>
    </row>
    <row r="2375" spans="1:6" s="16" customFormat="1" ht="15" customHeight="1" x14ac:dyDescent="0.15">
      <c r="A2375" s="12">
        <v>2371</v>
      </c>
      <c r="B2375" s="101" t="s">
        <v>4736</v>
      </c>
      <c r="C2375" s="101" t="s">
        <v>4608</v>
      </c>
      <c r="D2375" s="101" t="s">
        <v>4621</v>
      </c>
      <c r="E2375" s="101">
        <v>1612180212</v>
      </c>
      <c r="F2375" s="96" t="s">
        <v>15</v>
      </c>
    </row>
    <row r="2376" spans="1:6" s="16" customFormat="1" ht="15" customHeight="1" x14ac:dyDescent="0.15">
      <c r="A2376" s="12">
        <v>2372</v>
      </c>
      <c r="B2376" s="101" t="s">
        <v>4737</v>
      </c>
      <c r="C2376" s="101" t="s">
        <v>4608</v>
      </c>
      <c r="D2376" s="101" t="s">
        <v>4621</v>
      </c>
      <c r="E2376" s="101">
        <v>1612180216</v>
      </c>
      <c r="F2376" s="96" t="s">
        <v>15</v>
      </c>
    </row>
    <row r="2377" spans="1:6" s="16" customFormat="1" ht="15" customHeight="1" x14ac:dyDescent="0.15">
      <c r="A2377" s="12">
        <v>2373</v>
      </c>
      <c r="B2377" s="101" t="s">
        <v>4738</v>
      </c>
      <c r="C2377" s="101" t="s">
        <v>4608</v>
      </c>
      <c r="D2377" s="101" t="s">
        <v>4621</v>
      </c>
      <c r="E2377" s="101">
        <v>1612180108</v>
      </c>
      <c r="F2377" s="96" t="s">
        <v>15</v>
      </c>
    </row>
    <row r="2378" spans="1:6" s="16" customFormat="1" ht="15" customHeight="1" x14ac:dyDescent="0.15">
      <c r="A2378" s="12">
        <v>2374</v>
      </c>
      <c r="B2378" s="101" t="s">
        <v>4739</v>
      </c>
      <c r="C2378" s="101" t="s">
        <v>4608</v>
      </c>
      <c r="D2378" s="101" t="s">
        <v>4661</v>
      </c>
      <c r="E2378" s="101" t="s">
        <v>4740</v>
      </c>
      <c r="F2378" s="96" t="s">
        <v>15</v>
      </c>
    </row>
    <row r="2379" spans="1:6" s="16" customFormat="1" ht="15" customHeight="1" x14ac:dyDescent="0.15">
      <c r="A2379" s="12">
        <v>2375</v>
      </c>
      <c r="B2379" s="101" t="s">
        <v>4741</v>
      </c>
      <c r="C2379" s="101" t="s">
        <v>4608</v>
      </c>
      <c r="D2379" s="101" t="s">
        <v>4661</v>
      </c>
      <c r="E2379" s="101" t="s">
        <v>4742</v>
      </c>
      <c r="F2379" s="96" t="s">
        <v>15</v>
      </c>
    </row>
    <row r="2380" spans="1:6" s="16" customFormat="1" ht="15" customHeight="1" x14ac:dyDescent="0.15">
      <c r="A2380" s="12">
        <v>2376</v>
      </c>
      <c r="B2380" s="101" t="s">
        <v>4743</v>
      </c>
      <c r="C2380" s="101" t="s">
        <v>4608</v>
      </c>
      <c r="D2380" s="101" t="s">
        <v>4661</v>
      </c>
      <c r="E2380" s="101" t="s">
        <v>4744</v>
      </c>
      <c r="F2380" s="96" t="s">
        <v>15</v>
      </c>
    </row>
    <row r="2381" spans="1:6" s="16" customFormat="1" ht="15" customHeight="1" x14ac:dyDescent="0.15">
      <c r="A2381" s="12">
        <v>2377</v>
      </c>
      <c r="B2381" s="101" t="s">
        <v>4745</v>
      </c>
      <c r="C2381" s="101" t="s">
        <v>4608</v>
      </c>
      <c r="D2381" s="101" t="s">
        <v>4746</v>
      </c>
      <c r="E2381" s="101" t="s">
        <v>4747</v>
      </c>
      <c r="F2381" s="96" t="s">
        <v>15</v>
      </c>
    </row>
    <row r="2382" spans="1:6" s="16" customFormat="1" ht="15" customHeight="1" x14ac:dyDescent="0.15">
      <c r="A2382" s="12">
        <v>2378</v>
      </c>
      <c r="B2382" s="101" t="s">
        <v>4748</v>
      </c>
      <c r="C2382" s="101" t="s">
        <v>4608</v>
      </c>
      <c r="D2382" s="101" t="s">
        <v>4746</v>
      </c>
      <c r="E2382" s="101" t="s">
        <v>4749</v>
      </c>
      <c r="F2382" s="96" t="s">
        <v>15</v>
      </c>
    </row>
    <row r="2383" spans="1:6" s="16" customFormat="1" ht="15" customHeight="1" x14ac:dyDescent="0.15">
      <c r="A2383" s="12">
        <v>2379</v>
      </c>
      <c r="B2383" s="94" t="s">
        <v>4750</v>
      </c>
      <c r="C2383" s="95" t="s">
        <v>4608</v>
      </c>
      <c r="D2383" s="94" t="s">
        <v>4609</v>
      </c>
      <c r="E2383" s="94" t="s">
        <v>4751</v>
      </c>
      <c r="F2383" s="94" t="s">
        <v>155</v>
      </c>
    </row>
    <row r="2384" spans="1:6" s="16" customFormat="1" ht="15" customHeight="1" x14ac:dyDescent="0.15">
      <c r="A2384" s="12">
        <v>2380</v>
      </c>
      <c r="B2384" s="94" t="s">
        <v>4752</v>
      </c>
      <c r="C2384" s="95" t="s">
        <v>4608</v>
      </c>
      <c r="D2384" s="94" t="s">
        <v>4609</v>
      </c>
      <c r="E2384" s="94" t="s">
        <v>4753</v>
      </c>
      <c r="F2384" s="94" t="s">
        <v>155</v>
      </c>
    </row>
    <row r="2385" spans="1:6" s="16" customFormat="1" ht="15" customHeight="1" x14ac:dyDescent="0.15">
      <c r="A2385" s="12">
        <v>2381</v>
      </c>
      <c r="B2385" s="94" t="s">
        <v>4754</v>
      </c>
      <c r="C2385" s="95" t="s">
        <v>4608</v>
      </c>
      <c r="D2385" s="94" t="s">
        <v>4609</v>
      </c>
      <c r="E2385" s="94" t="s">
        <v>4755</v>
      </c>
      <c r="F2385" s="94" t="s">
        <v>155</v>
      </c>
    </row>
    <row r="2386" spans="1:6" s="16" customFormat="1" ht="15" customHeight="1" x14ac:dyDescent="0.15">
      <c r="A2386" s="12">
        <v>2382</v>
      </c>
      <c r="B2386" s="94" t="s">
        <v>4756</v>
      </c>
      <c r="C2386" s="95" t="s">
        <v>4608</v>
      </c>
      <c r="D2386" s="94" t="s">
        <v>4609</v>
      </c>
      <c r="E2386" s="94" t="s">
        <v>4757</v>
      </c>
      <c r="F2386" s="94" t="s">
        <v>155</v>
      </c>
    </row>
    <row r="2387" spans="1:6" s="16" customFormat="1" ht="15" customHeight="1" x14ac:dyDescent="0.15">
      <c r="A2387" s="12">
        <v>2383</v>
      </c>
      <c r="B2387" s="94" t="s">
        <v>4758</v>
      </c>
      <c r="C2387" s="95" t="s">
        <v>4608</v>
      </c>
      <c r="D2387" s="94" t="s">
        <v>4609</v>
      </c>
      <c r="E2387" s="94" t="s">
        <v>4759</v>
      </c>
      <c r="F2387" s="94" t="s">
        <v>155</v>
      </c>
    </row>
    <row r="2388" spans="1:6" s="16" customFormat="1" ht="15" customHeight="1" x14ac:dyDescent="0.15">
      <c r="A2388" s="12">
        <v>2384</v>
      </c>
      <c r="B2388" s="94" t="s">
        <v>4760</v>
      </c>
      <c r="C2388" s="95" t="s">
        <v>4608</v>
      </c>
      <c r="D2388" s="94" t="s">
        <v>4609</v>
      </c>
      <c r="E2388" s="94" t="s">
        <v>4761</v>
      </c>
      <c r="F2388" s="94" t="s">
        <v>155</v>
      </c>
    </row>
    <row r="2389" spans="1:6" s="16" customFormat="1" ht="15" customHeight="1" x14ac:dyDescent="0.15">
      <c r="A2389" s="12">
        <v>2385</v>
      </c>
      <c r="B2389" s="94" t="s">
        <v>4762</v>
      </c>
      <c r="C2389" s="95" t="s">
        <v>4608</v>
      </c>
      <c r="D2389" s="94" t="s">
        <v>4609</v>
      </c>
      <c r="E2389" s="94" t="s">
        <v>4763</v>
      </c>
      <c r="F2389" s="94" t="s">
        <v>155</v>
      </c>
    </row>
    <row r="2390" spans="1:6" s="16" customFormat="1" ht="15" customHeight="1" x14ac:dyDescent="0.15">
      <c r="A2390" s="12">
        <v>2386</v>
      </c>
      <c r="B2390" s="94" t="s">
        <v>4764</v>
      </c>
      <c r="C2390" s="95" t="s">
        <v>4608</v>
      </c>
      <c r="D2390" s="94" t="s">
        <v>4609</v>
      </c>
      <c r="E2390" s="94" t="s">
        <v>4765</v>
      </c>
      <c r="F2390" s="94" t="s">
        <v>155</v>
      </c>
    </row>
    <row r="2391" spans="1:6" s="16" customFormat="1" ht="15" customHeight="1" x14ac:dyDescent="0.15">
      <c r="A2391" s="12">
        <v>2387</v>
      </c>
      <c r="B2391" s="94" t="s">
        <v>4766</v>
      </c>
      <c r="C2391" s="95" t="s">
        <v>4608</v>
      </c>
      <c r="D2391" s="94" t="s">
        <v>4609</v>
      </c>
      <c r="E2391" s="94" t="s">
        <v>4767</v>
      </c>
      <c r="F2391" s="94" t="s">
        <v>155</v>
      </c>
    </row>
    <row r="2392" spans="1:6" s="16" customFormat="1" ht="15" customHeight="1" x14ac:dyDescent="0.15">
      <c r="A2392" s="12">
        <v>2388</v>
      </c>
      <c r="B2392" s="94" t="s">
        <v>4768</v>
      </c>
      <c r="C2392" s="95" t="s">
        <v>4608</v>
      </c>
      <c r="D2392" s="94" t="s">
        <v>4614</v>
      </c>
      <c r="E2392" s="94" t="s">
        <v>4769</v>
      </c>
      <c r="F2392" s="94" t="s">
        <v>155</v>
      </c>
    </row>
    <row r="2393" spans="1:6" s="16" customFormat="1" ht="15" customHeight="1" x14ac:dyDescent="0.15">
      <c r="A2393" s="12">
        <v>2389</v>
      </c>
      <c r="B2393" s="94" t="s">
        <v>4770</v>
      </c>
      <c r="C2393" s="95" t="s">
        <v>4608</v>
      </c>
      <c r="D2393" s="94" t="s">
        <v>4614</v>
      </c>
      <c r="E2393" s="122" t="s">
        <v>4771</v>
      </c>
      <c r="F2393" s="94" t="s">
        <v>155</v>
      </c>
    </row>
    <row r="2394" spans="1:6" s="16" customFormat="1" ht="15" customHeight="1" x14ac:dyDescent="0.15">
      <c r="A2394" s="12">
        <v>2390</v>
      </c>
      <c r="B2394" s="94" t="s">
        <v>4772</v>
      </c>
      <c r="C2394" s="95" t="s">
        <v>4608</v>
      </c>
      <c r="D2394" s="94" t="s">
        <v>4614</v>
      </c>
      <c r="E2394" s="123" t="s">
        <v>4773</v>
      </c>
      <c r="F2394" s="94" t="s">
        <v>155</v>
      </c>
    </row>
    <row r="2395" spans="1:6" s="16" customFormat="1" ht="15" customHeight="1" x14ac:dyDescent="0.15">
      <c r="A2395" s="12">
        <v>2391</v>
      </c>
      <c r="B2395" s="94" t="s">
        <v>4774</v>
      </c>
      <c r="C2395" s="95" t="s">
        <v>4608</v>
      </c>
      <c r="D2395" s="94" t="s">
        <v>4614</v>
      </c>
      <c r="E2395" s="123" t="s">
        <v>4775</v>
      </c>
      <c r="F2395" s="94" t="s">
        <v>155</v>
      </c>
    </row>
    <row r="2396" spans="1:6" s="16" customFormat="1" ht="15" customHeight="1" x14ac:dyDescent="0.15">
      <c r="A2396" s="12">
        <v>2392</v>
      </c>
      <c r="B2396" s="94" t="s">
        <v>4776</v>
      </c>
      <c r="C2396" s="95" t="s">
        <v>4608</v>
      </c>
      <c r="D2396" s="94" t="s">
        <v>4614</v>
      </c>
      <c r="E2396" s="123" t="s">
        <v>4777</v>
      </c>
      <c r="F2396" s="94" t="s">
        <v>155</v>
      </c>
    </row>
    <row r="2397" spans="1:6" s="16" customFormat="1" ht="15" customHeight="1" x14ac:dyDescent="0.15">
      <c r="A2397" s="12">
        <v>2393</v>
      </c>
      <c r="B2397" s="94" t="s">
        <v>4778</v>
      </c>
      <c r="C2397" s="95" t="s">
        <v>4608</v>
      </c>
      <c r="D2397" s="94" t="s">
        <v>4614</v>
      </c>
      <c r="E2397" s="123" t="s">
        <v>4779</v>
      </c>
      <c r="F2397" s="94" t="s">
        <v>155</v>
      </c>
    </row>
    <row r="2398" spans="1:6" s="16" customFormat="1" ht="15" customHeight="1" x14ac:dyDescent="0.15">
      <c r="A2398" s="12">
        <v>2394</v>
      </c>
      <c r="B2398" s="94" t="s">
        <v>4780</v>
      </c>
      <c r="C2398" s="95" t="s">
        <v>4608</v>
      </c>
      <c r="D2398" s="94" t="s">
        <v>4614</v>
      </c>
      <c r="E2398" s="123" t="s">
        <v>4781</v>
      </c>
      <c r="F2398" s="94" t="s">
        <v>155</v>
      </c>
    </row>
    <row r="2399" spans="1:6" s="16" customFormat="1" ht="15" customHeight="1" x14ac:dyDescent="0.15">
      <c r="A2399" s="12">
        <v>2395</v>
      </c>
      <c r="B2399" s="94" t="s">
        <v>4782</v>
      </c>
      <c r="C2399" s="95" t="s">
        <v>4608</v>
      </c>
      <c r="D2399" s="94" t="s">
        <v>4621</v>
      </c>
      <c r="E2399" s="94" t="s">
        <v>4783</v>
      </c>
      <c r="F2399" s="94" t="s">
        <v>155</v>
      </c>
    </row>
    <row r="2400" spans="1:6" s="16" customFormat="1" ht="15" customHeight="1" x14ac:dyDescent="0.15">
      <c r="A2400" s="12">
        <v>2396</v>
      </c>
      <c r="B2400" s="94" t="s">
        <v>4784</v>
      </c>
      <c r="C2400" s="95" t="s">
        <v>4608</v>
      </c>
      <c r="D2400" s="94" t="s">
        <v>4621</v>
      </c>
      <c r="E2400" s="94" t="s">
        <v>4785</v>
      </c>
      <c r="F2400" s="94" t="s">
        <v>155</v>
      </c>
    </row>
    <row r="2401" spans="1:6" s="16" customFormat="1" ht="15" customHeight="1" x14ac:dyDescent="0.15">
      <c r="A2401" s="12">
        <v>2397</v>
      </c>
      <c r="B2401" s="94" t="s">
        <v>4786</v>
      </c>
      <c r="C2401" s="95" t="s">
        <v>4608</v>
      </c>
      <c r="D2401" s="94" t="s">
        <v>4621</v>
      </c>
      <c r="E2401" s="94" t="s">
        <v>4787</v>
      </c>
      <c r="F2401" s="94" t="s">
        <v>155</v>
      </c>
    </row>
    <row r="2402" spans="1:6" s="16" customFormat="1" ht="15" customHeight="1" x14ac:dyDescent="0.15">
      <c r="A2402" s="12">
        <v>2398</v>
      </c>
      <c r="B2402" s="94" t="s">
        <v>4788</v>
      </c>
      <c r="C2402" s="95" t="s">
        <v>4608</v>
      </c>
      <c r="D2402" s="94" t="s">
        <v>4621</v>
      </c>
      <c r="E2402" s="94" t="s">
        <v>4789</v>
      </c>
      <c r="F2402" s="94" t="s">
        <v>155</v>
      </c>
    </row>
    <row r="2403" spans="1:6" s="16" customFormat="1" ht="15" customHeight="1" x14ac:dyDescent="0.15">
      <c r="A2403" s="12">
        <v>2399</v>
      </c>
      <c r="B2403" s="94" t="s">
        <v>4790</v>
      </c>
      <c r="C2403" s="95" t="s">
        <v>4608</v>
      </c>
      <c r="D2403" s="94" t="s">
        <v>4621</v>
      </c>
      <c r="E2403" s="94" t="s">
        <v>4791</v>
      </c>
      <c r="F2403" s="94" t="s">
        <v>155</v>
      </c>
    </row>
    <row r="2404" spans="1:6" s="16" customFormat="1" ht="15" customHeight="1" x14ac:dyDescent="0.15">
      <c r="A2404" s="12">
        <v>2400</v>
      </c>
      <c r="B2404" s="94" t="s">
        <v>4792</v>
      </c>
      <c r="C2404" s="95" t="s">
        <v>4608</v>
      </c>
      <c r="D2404" s="94" t="s">
        <v>4621</v>
      </c>
      <c r="E2404" s="94" t="s">
        <v>4793</v>
      </c>
      <c r="F2404" s="94" t="s">
        <v>155</v>
      </c>
    </row>
    <row r="2405" spans="1:6" s="16" customFormat="1" ht="15" customHeight="1" x14ac:dyDescent="0.15">
      <c r="A2405" s="12">
        <v>2401</v>
      </c>
      <c r="B2405" s="94" t="s">
        <v>4794</v>
      </c>
      <c r="C2405" s="95" t="s">
        <v>4608</v>
      </c>
      <c r="D2405" s="94" t="s">
        <v>4628</v>
      </c>
      <c r="E2405" s="94" t="s">
        <v>4795</v>
      </c>
      <c r="F2405" s="94" t="s">
        <v>155</v>
      </c>
    </row>
    <row r="2406" spans="1:6" s="16" customFormat="1" ht="15" customHeight="1" x14ac:dyDescent="0.15">
      <c r="A2406" s="12">
        <v>2402</v>
      </c>
      <c r="B2406" s="94" t="s">
        <v>4796</v>
      </c>
      <c r="C2406" s="95" t="s">
        <v>4608</v>
      </c>
      <c r="D2406" s="94" t="s">
        <v>4628</v>
      </c>
      <c r="E2406" s="117" t="s">
        <v>4797</v>
      </c>
      <c r="F2406" s="94" t="s">
        <v>155</v>
      </c>
    </row>
    <row r="2407" spans="1:6" s="16" customFormat="1" ht="15" customHeight="1" x14ac:dyDescent="0.15">
      <c r="A2407" s="12">
        <v>2403</v>
      </c>
      <c r="B2407" s="94" t="s">
        <v>4798</v>
      </c>
      <c r="C2407" s="95" t="s">
        <v>4608</v>
      </c>
      <c r="D2407" s="94" t="s">
        <v>4628</v>
      </c>
      <c r="E2407" s="117" t="s">
        <v>4799</v>
      </c>
      <c r="F2407" s="94" t="s">
        <v>155</v>
      </c>
    </row>
    <row r="2408" spans="1:6" s="16" customFormat="1" ht="15" customHeight="1" x14ac:dyDescent="0.15">
      <c r="A2408" s="12">
        <v>2404</v>
      </c>
      <c r="B2408" s="94" t="s">
        <v>4800</v>
      </c>
      <c r="C2408" s="95" t="s">
        <v>4608</v>
      </c>
      <c r="D2408" s="94" t="s">
        <v>4628</v>
      </c>
      <c r="E2408" s="117" t="s">
        <v>4801</v>
      </c>
      <c r="F2408" s="94" t="s">
        <v>155</v>
      </c>
    </row>
    <row r="2409" spans="1:6" s="16" customFormat="1" ht="15" customHeight="1" x14ac:dyDescent="0.15">
      <c r="A2409" s="12">
        <v>2405</v>
      </c>
      <c r="B2409" s="94" t="s">
        <v>4802</v>
      </c>
      <c r="C2409" s="95" t="s">
        <v>4608</v>
      </c>
      <c r="D2409" s="94" t="s">
        <v>4628</v>
      </c>
      <c r="E2409" s="94" t="s">
        <v>4803</v>
      </c>
      <c r="F2409" s="94" t="s">
        <v>155</v>
      </c>
    </row>
    <row r="2410" spans="1:6" s="16" customFormat="1" ht="15" customHeight="1" x14ac:dyDescent="0.15">
      <c r="A2410" s="12">
        <v>2406</v>
      </c>
      <c r="B2410" s="94" t="s">
        <v>4804</v>
      </c>
      <c r="C2410" s="95" t="s">
        <v>4608</v>
      </c>
      <c r="D2410" s="94" t="s">
        <v>4633</v>
      </c>
      <c r="E2410" s="94" t="s">
        <v>4805</v>
      </c>
      <c r="F2410" s="94" t="s">
        <v>155</v>
      </c>
    </row>
    <row r="2411" spans="1:6" s="16" customFormat="1" ht="15" customHeight="1" x14ac:dyDescent="0.15">
      <c r="A2411" s="12">
        <v>2407</v>
      </c>
      <c r="B2411" s="94" t="s">
        <v>4806</v>
      </c>
      <c r="C2411" s="95" t="s">
        <v>4608</v>
      </c>
      <c r="D2411" s="94" t="s">
        <v>4633</v>
      </c>
      <c r="E2411" s="94" t="s">
        <v>4807</v>
      </c>
      <c r="F2411" s="94" t="s">
        <v>155</v>
      </c>
    </row>
    <row r="2412" spans="1:6" s="16" customFormat="1" ht="15" customHeight="1" x14ac:dyDescent="0.15">
      <c r="A2412" s="12">
        <v>2408</v>
      </c>
      <c r="B2412" s="94" t="s">
        <v>4808</v>
      </c>
      <c r="C2412" s="95" t="s">
        <v>4608</v>
      </c>
      <c r="D2412" s="94" t="s">
        <v>4633</v>
      </c>
      <c r="E2412" s="94" t="s">
        <v>4809</v>
      </c>
      <c r="F2412" s="94" t="s">
        <v>155</v>
      </c>
    </row>
    <row r="2413" spans="1:6" s="16" customFormat="1" ht="15" customHeight="1" x14ac:dyDescent="0.15">
      <c r="A2413" s="12">
        <v>2409</v>
      </c>
      <c r="B2413" s="94" t="s">
        <v>1633</v>
      </c>
      <c r="C2413" s="95" t="s">
        <v>4608</v>
      </c>
      <c r="D2413" s="94" t="s">
        <v>4633</v>
      </c>
      <c r="E2413" s="94" t="s">
        <v>4810</v>
      </c>
      <c r="F2413" s="94" t="s">
        <v>155</v>
      </c>
    </row>
    <row r="2414" spans="1:6" s="16" customFormat="1" ht="15" customHeight="1" x14ac:dyDescent="0.15">
      <c r="A2414" s="12">
        <v>2410</v>
      </c>
      <c r="B2414" s="94" t="s">
        <v>4811</v>
      </c>
      <c r="C2414" s="95" t="s">
        <v>4608</v>
      </c>
      <c r="D2414" s="94" t="s">
        <v>4636</v>
      </c>
      <c r="E2414" s="94" t="s">
        <v>4812</v>
      </c>
      <c r="F2414" s="94" t="s">
        <v>155</v>
      </c>
    </row>
    <row r="2415" spans="1:6" s="16" customFormat="1" ht="15" customHeight="1" x14ac:dyDescent="0.15">
      <c r="A2415" s="12">
        <v>2411</v>
      </c>
      <c r="B2415" s="101" t="s">
        <v>4813</v>
      </c>
      <c r="C2415" s="101" t="s">
        <v>4608</v>
      </c>
      <c r="D2415" s="101" t="s">
        <v>4636</v>
      </c>
      <c r="E2415" s="102" t="s">
        <v>4814</v>
      </c>
      <c r="F2415" s="102" t="s">
        <v>155</v>
      </c>
    </row>
    <row r="2416" spans="1:6" s="16" customFormat="1" ht="15" customHeight="1" x14ac:dyDescent="0.15">
      <c r="A2416" s="12">
        <v>2412</v>
      </c>
      <c r="B2416" s="101" t="s">
        <v>4815</v>
      </c>
      <c r="C2416" s="101" t="s">
        <v>4608</v>
      </c>
      <c r="D2416" s="101" t="s">
        <v>4636</v>
      </c>
      <c r="E2416" s="96" t="s">
        <v>4816</v>
      </c>
      <c r="F2416" s="102" t="s">
        <v>155</v>
      </c>
    </row>
    <row r="2417" spans="1:6" s="16" customFormat="1" ht="15" customHeight="1" x14ac:dyDescent="0.15">
      <c r="A2417" s="12">
        <v>2413</v>
      </c>
      <c r="B2417" s="101" t="s">
        <v>4817</v>
      </c>
      <c r="C2417" s="101" t="s">
        <v>4608</v>
      </c>
      <c r="D2417" s="101" t="s">
        <v>4636</v>
      </c>
      <c r="E2417" s="102" t="s">
        <v>4818</v>
      </c>
      <c r="F2417" s="96" t="s">
        <v>155</v>
      </c>
    </row>
    <row r="2418" spans="1:6" s="16" customFormat="1" ht="15" customHeight="1" x14ac:dyDescent="0.15">
      <c r="A2418" s="12">
        <v>2414</v>
      </c>
      <c r="B2418" s="101" t="s">
        <v>4819</v>
      </c>
      <c r="C2418" s="101" t="s">
        <v>4608</v>
      </c>
      <c r="D2418" s="101" t="s">
        <v>4636</v>
      </c>
      <c r="E2418" s="102" t="s">
        <v>4820</v>
      </c>
      <c r="F2418" s="96" t="s">
        <v>155</v>
      </c>
    </row>
    <row r="2419" spans="1:6" s="16" customFormat="1" ht="15" customHeight="1" x14ac:dyDescent="0.15">
      <c r="A2419" s="12">
        <v>2415</v>
      </c>
      <c r="B2419" s="101" t="s">
        <v>4821</v>
      </c>
      <c r="C2419" s="110" t="s">
        <v>4608</v>
      </c>
      <c r="D2419" s="101" t="s">
        <v>4636</v>
      </c>
      <c r="E2419" s="124" t="s">
        <v>4822</v>
      </c>
      <c r="F2419" s="124" t="s">
        <v>155</v>
      </c>
    </row>
    <row r="2420" spans="1:6" s="16" customFormat="1" ht="15" customHeight="1" x14ac:dyDescent="0.15">
      <c r="A2420" s="12">
        <v>2416</v>
      </c>
      <c r="B2420" s="101" t="s">
        <v>4823</v>
      </c>
      <c r="C2420" s="101" t="s">
        <v>4608</v>
      </c>
      <c r="D2420" s="101" t="s">
        <v>4614</v>
      </c>
      <c r="E2420" s="96">
        <v>1611160211</v>
      </c>
      <c r="F2420" s="102" t="s">
        <v>155</v>
      </c>
    </row>
    <row r="2421" spans="1:6" s="16" customFormat="1" ht="15" customHeight="1" x14ac:dyDescent="0.15">
      <c r="A2421" s="12">
        <v>2417</v>
      </c>
      <c r="B2421" s="101" t="s">
        <v>4824</v>
      </c>
      <c r="C2421" s="101" t="s">
        <v>4608</v>
      </c>
      <c r="D2421" s="101" t="s">
        <v>4614</v>
      </c>
      <c r="E2421" s="102">
        <v>1611160108</v>
      </c>
      <c r="F2421" s="102" t="s">
        <v>155</v>
      </c>
    </row>
    <row r="2422" spans="1:6" s="16" customFormat="1" ht="15" customHeight="1" x14ac:dyDescent="0.15">
      <c r="A2422" s="12">
        <v>2418</v>
      </c>
      <c r="B2422" s="101" t="s">
        <v>4825</v>
      </c>
      <c r="C2422" s="101" t="s">
        <v>4608</v>
      </c>
      <c r="D2422" s="101" t="s">
        <v>4614</v>
      </c>
      <c r="E2422" s="102">
        <v>1611160210</v>
      </c>
      <c r="F2422" s="102" t="s">
        <v>155</v>
      </c>
    </row>
    <row r="2423" spans="1:6" s="16" customFormat="1" ht="15" customHeight="1" x14ac:dyDescent="0.15">
      <c r="A2423" s="12">
        <v>2419</v>
      </c>
      <c r="B2423" s="101" t="s">
        <v>4826</v>
      </c>
      <c r="C2423" s="101" t="s">
        <v>4608</v>
      </c>
      <c r="D2423" s="101" t="s">
        <v>4614</v>
      </c>
      <c r="E2423" s="102">
        <v>1611160226</v>
      </c>
      <c r="F2423" s="102" t="s">
        <v>155</v>
      </c>
    </row>
    <row r="2424" spans="1:6" s="16" customFormat="1" ht="15" customHeight="1" x14ac:dyDescent="0.15">
      <c r="A2424" s="12">
        <v>2420</v>
      </c>
      <c r="B2424" s="101" t="s">
        <v>4827</v>
      </c>
      <c r="C2424" s="101" t="s">
        <v>4608</v>
      </c>
      <c r="D2424" s="101" t="s">
        <v>4614</v>
      </c>
      <c r="E2424" s="102">
        <v>1611160105</v>
      </c>
      <c r="F2424" s="96" t="s">
        <v>155</v>
      </c>
    </row>
    <row r="2425" spans="1:6" s="16" customFormat="1" ht="15" customHeight="1" x14ac:dyDescent="0.15">
      <c r="A2425" s="12">
        <v>2421</v>
      </c>
      <c r="B2425" s="101" t="s">
        <v>4828</v>
      </c>
      <c r="C2425" s="101" t="s">
        <v>4608</v>
      </c>
      <c r="D2425" s="101" t="s">
        <v>4614</v>
      </c>
      <c r="E2425" s="102">
        <v>1611160222</v>
      </c>
      <c r="F2425" s="96" t="s">
        <v>155</v>
      </c>
    </row>
    <row r="2426" spans="1:6" s="16" customFormat="1" ht="15" customHeight="1" x14ac:dyDescent="0.15">
      <c r="A2426" s="12">
        <v>2422</v>
      </c>
      <c r="B2426" s="101" t="s">
        <v>4829</v>
      </c>
      <c r="C2426" s="101" t="s">
        <v>4608</v>
      </c>
      <c r="D2426" s="101" t="s">
        <v>4614</v>
      </c>
      <c r="E2426" s="96">
        <v>1611160209</v>
      </c>
      <c r="F2426" s="102" t="s">
        <v>155</v>
      </c>
    </row>
    <row r="2427" spans="1:6" s="16" customFormat="1" ht="15" customHeight="1" x14ac:dyDescent="0.15">
      <c r="A2427" s="12">
        <v>2423</v>
      </c>
      <c r="B2427" s="101" t="s">
        <v>4830</v>
      </c>
      <c r="C2427" s="124" t="s">
        <v>4608</v>
      </c>
      <c r="D2427" s="101" t="s">
        <v>4609</v>
      </c>
      <c r="E2427" s="102" t="s">
        <v>4831</v>
      </c>
      <c r="F2427" s="96" t="s">
        <v>155</v>
      </c>
    </row>
    <row r="2428" spans="1:6" s="16" customFormat="1" ht="15" customHeight="1" x14ac:dyDescent="0.15">
      <c r="A2428" s="12">
        <v>2424</v>
      </c>
      <c r="B2428" s="101" t="s">
        <v>4832</v>
      </c>
      <c r="C2428" s="124" t="s">
        <v>4608</v>
      </c>
      <c r="D2428" s="101" t="s">
        <v>4609</v>
      </c>
      <c r="E2428" s="102" t="s">
        <v>4833</v>
      </c>
      <c r="F2428" s="96" t="s">
        <v>155</v>
      </c>
    </row>
    <row r="2429" spans="1:6" s="16" customFormat="1" ht="15" customHeight="1" x14ac:dyDescent="0.15">
      <c r="A2429" s="12">
        <v>2425</v>
      </c>
      <c r="B2429" s="101" t="s">
        <v>4834</v>
      </c>
      <c r="C2429" s="101" t="s">
        <v>4608</v>
      </c>
      <c r="D2429" s="101" t="s">
        <v>4609</v>
      </c>
      <c r="E2429" s="102" t="s">
        <v>4835</v>
      </c>
      <c r="F2429" s="96" t="s">
        <v>155</v>
      </c>
    </row>
    <row r="2430" spans="1:6" s="16" customFormat="1" ht="15" customHeight="1" x14ac:dyDescent="0.15">
      <c r="A2430" s="12">
        <v>2426</v>
      </c>
      <c r="B2430" s="101" t="s">
        <v>4836</v>
      </c>
      <c r="C2430" s="101" t="s">
        <v>4608</v>
      </c>
      <c r="D2430" s="101" t="s">
        <v>4609</v>
      </c>
      <c r="E2430" s="102" t="s">
        <v>4837</v>
      </c>
      <c r="F2430" s="96" t="s">
        <v>155</v>
      </c>
    </row>
    <row r="2431" spans="1:6" s="16" customFormat="1" ht="15" customHeight="1" x14ac:dyDescent="0.15">
      <c r="A2431" s="12">
        <v>2427</v>
      </c>
      <c r="B2431" s="101" t="s">
        <v>4838</v>
      </c>
      <c r="C2431" s="101" t="s">
        <v>4608</v>
      </c>
      <c r="D2431" s="101" t="s">
        <v>4609</v>
      </c>
      <c r="E2431" s="96" t="s">
        <v>4839</v>
      </c>
      <c r="F2431" s="102" t="s">
        <v>155</v>
      </c>
    </row>
    <row r="2432" spans="1:6" s="16" customFormat="1" ht="15" customHeight="1" x14ac:dyDescent="0.15">
      <c r="A2432" s="12">
        <v>2428</v>
      </c>
      <c r="B2432" s="101" t="s">
        <v>4840</v>
      </c>
      <c r="C2432" s="101" t="s">
        <v>4608</v>
      </c>
      <c r="D2432" s="101" t="s">
        <v>4609</v>
      </c>
      <c r="E2432" s="96" t="s">
        <v>4841</v>
      </c>
      <c r="F2432" s="102" t="s">
        <v>155</v>
      </c>
    </row>
    <row r="2433" spans="1:6" s="16" customFormat="1" ht="15" customHeight="1" x14ac:dyDescent="0.15">
      <c r="A2433" s="12">
        <v>2429</v>
      </c>
      <c r="B2433" s="101" t="s">
        <v>4842</v>
      </c>
      <c r="C2433" s="101" t="s">
        <v>4608</v>
      </c>
      <c r="D2433" s="101" t="s">
        <v>4609</v>
      </c>
      <c r="E2433" s="101" t="s">
        <v>4843</v>
      </c>
      <c r="F2433" s="102" t="s">
        <v>155</v>
      </c>
    </row>
    <row r="2434" spans="1:6" s="16" customFormat="1" ht="15" customHeight="1" x14ac:dyDescent="0.15">
      <c r="A2434" s="12">
        <v>2430</v>
      </c>
      <c r="B2434" s="101" t="s">
        <v>4844</v>
      </c>
      <c r="C2434" s="101" t="s">
        <v>4608</v>
      </c>
      <c r="D2434" s="101" t="s">
        <v>4609</v>
      </c>
      <c r="E2434" s="101" t="s">
        <v>4845</v>
      </c>
      <c r="F2434" s="102" t="s">
        <v>155</v>
      </c>
    </row>
    <row r="2435" spans="1:6" s="16" customFormat="1" ht="15" customHeight="1" x14ac:dyDescent="0.15">
      <c r="A2435" s="12">
        <v>2431</v>
      </c>
      <c r="B2435" s="101" t="s">
        <v>4846</v>
      </c>
      <c r="C2435" s="101" t="s">
        <v>4608</v>
      </c>
      <c r="D2435" s="101" t="s">
        <v>4621</v>
      </c>
      <c r="E2435" s="102" t="s">
        <v>4847</v>
      </c>
      <c r="F2435" s="102" t="s">
        <v>155</v>
      </c>
    </row>
    <row r="2436" spans="1:6" s="16" customFormat="1" ht="15" customHeight="1" x14ac:dyDescent="0.15">
      <c r="A2436" s="12">
        <v>2432</v>
      </c>
      <c r="B2436" s="101" t="s">
        <v>4848</v>
      </c>
      <c r="C2436" s="101" t="s">
        <v>4608</v>
      </c>
      <c r="D2436" s="101" t="s">
        <v>4621</v>
      </c>
      <c r="E2436" s="96" t="s">
        <v>4849</v>
      </c>
      <c r="F2436" s="102" t="s">
        <v>155</v>
      </c>
    </row>
    <row r="2437" spans="1:6" s="16" customFormat="1" ht="15" customHeight="1" x14ac:dyDescent="0.15">
      <c r="A2437" s="12">
        <v>2433</v>
      </c>
      <c r="B2437" s="101" t="s">
        <v>4850</v>
      </c>
      <c r="C2437" s="101" t="s">
        <v>4608</v>
      </c>
      <c r="D2437" s="101" t="s">
        <v>4621</v>
      </c>
      <c r="E2437" s="96" t="s">
        <v>4851</v>
      </c>
      <c r="F2437" s="102" t="s">
        <v>155</v>
      </c>
    </row>
    <row r="2438" spans="1:6" s="16" customFormat="1" ht="15" customHeight="1" x14ac:dyDescent="0.15">
      <c r="A2438" s="12">
        <v>2434</v>
      </c>
      <c r="B2438" s="101" t="s">
        <v>4852</v>
      </c>
      <c r="C2438" s="101" t="s">
        <v>4608</v>
      </c>
      <c r="D2438" s="101" t="s">
        <v>4621</v>
      </c>
      <c r="E2438" s="96" t="s">
        <v>4853</v>
      </c>
      <c r="F2438" s="102" t="s">
        <v>155</v>
      </c>
    </row>
    <row r="2439" spans="1:6" s="16" customFormat="1" ht="15" customHeight="1" x14ac:dyDescent="0.15">
      <c r="A2439" s="12">
        <v>2435</v>
      </c>
      <c r="B2439" s="101" t="s">
        <v>4854</v>
      </c>
      <c r="C2439" s="101" t="s">
        <v>4608</v>
      </c>
      <c r="D2439" s="101" t="s">
        <v>4621</v>
      </c>
      <c r="E2439" s="96" t="s">
        <v>4855</v>
      </c>
      <c r="F2439" s="102" t="s">
        <v>155</v>
      </c>
    </row>
    <row r="2440" spans="1:6" s="16" customFormat="1" ht="15" customHeight="1" x14ac:dyDescent="0.15">
      <c r="A2440" s="12">
        <v>2436</v>
      </c>
      <c r="B2440" s="101" t="s">
        <v>4856</v>
      </c>
      <c r="C2440" s="101" t="s">
        <v>4608</v>
      </c>
      <c r="D2440" s="101" t="s">
        <v>4621</v>
      </c>
      <c r="E2440" s="96" t="s">
        <v>4857</v>
      </c>
      <c r="F2440" s="102" t="s">
        <v>155</v>
      </c>
    </row>
    <row r="2441" spans="1:6" s="16" customFormat="1" ht="15" customHeight="1" x14ac:dyDescent="0.15">
      <c r="A2441" s="12">
        <v>2437</v>
      </c>
      <c r="B2441" s="101" t="s">
        <v>4858</v>
      </c>
      <c r="C2441" s="101" t="s">
        <v>4608</v>
      </c>
      <c r="D2441" s="101" t="s">
        <v>4621</v>
      </c>
      <c r="E2441" s="96" t="s">
        <v>4859</v>
      </c>
      <c r="F2441" s="102" t="s">
        <v>155</v>
      </c>
    </row>
    <row r="2442" spans="1:6" s="16" customFormat="1" ht="15" customHeight="1" x14ac:dyDescent="0.15">
      <c r="A2442" s="12">
        <v>2438</v>
      </c>
      <c r="B2442" s="101" t="s">
        <v>4860</v>
      </c>
      <c r="C2442" s="101" t="s">
        <v>4608</v>
      </c>
      <c r="D2442" s="101" t="s">
        <v>4621</v>
      </c>
      <c r="E2442" s="96" t="s">
        <v>4861</v>
      </c>
      <c r="F2442" s="102" t="s">
        <v>155</v>
      </c>
    </row>
    <row r="2443" spans="1:6" s="16" customFormat="1" ht="15" customHeight="1" x14ac:dyDescent="0.15">
      <c r="A2443" s="12">
        <v>2439</v>
      </c>
      <c r="B2443" s="101" t="s">
        <v>4862</v>
      </c>
      <c r="C2443" s="101" t="s">
        <v>4608</v>
      </c>
      <c r="D2443" s="101" t="s">
        <v>4621</v>
      </c>
      <c r="E2443" s="96" t="s">
        <v>4863</v>
      </c>
      <c r="F2443" s="102" t="s">
        <v>155</v>
      </c>
    </row>
    <row r="2444" spans="1:6" s="16" customFormat="1" ht="15" customHeight="1" x14ac:dyDescent="0.15">
      <c r="A2444" s="12">
        <v>2440</v>
      </c>
      <c r="B2444" s="101" t="s">
        <v>4864</v>
      </c>
      <c r="C2444" s="101" t="s">
        <v>4608</v>
      </c>
      <c r="D2444" s="101" t="s">
        <v>4621</v>
      </c>
      <c r="E2444" s="101" t="s">
        <v>4865</v>
      </c>
      <c r="F2444" s="102" t="s">
        <v>155</v>
      </c>
    </row>
    <row r="2445" spans="1:6" s="16" customFormat="1" ht="15" customHeight="1" x14ac:dyDescent="0.15">
      <c r="A2445" s="12">
        <v>2441</v>
      </c>
      <c r="B2445" s="101" t="s">
        <v>4866</v>
      </c>
      <c r="C2445" s="101" t="s">
        <v>4608</v>
      </c>
      <c r="D2445" s="101" t="s">
        <v>4628</v>
      </c>
      <c r="E2445" s="101" t="s">
        <v>4867</v>
      </c>
      <c r="F2445" s="102" t="s">
        <v>155</v>
      </c>
    </row>
    <row r="2446" spans="1:6" s="16" customFormat="1" ht="15" customHeight="1" x14ac:dyDescent="0.15">
      <c r="A2446" s="12">
        <v>2442</v>
      </c>
      <c r="B2446" s="101" t="s">
        <v>4868</v>
      </c>
      <c r="C2446" s="101" t="s">
        <v>4608</v>
      </c>
      <c r="D2446" s="101" t="s">
        <v>4628</v>
      </c>
      <c r="E2446" s="101" t="s">
        <v>4869</v>
      </c>
      <c r="F2446" s="102" t="s">
        <v>155</v>
      </c>
    </row>
    <row r="2447" spans="1:6" s="16" customFormat="1" ht="15" customHeight="1" x14ac:dyDescent="0.15">
      <c r="A2447" s="12">
        <v>2443</v>
      </c>
      <c r="B2447" s="101" t="s">
        <v>4870</v>
      </c>
      <c r="C2447" s="101" t="s">
        <v>4608</v>
      </c>
      <c r="D2447" s="101" t="s">
        <v>4628</v>
      </c>
      <c r="E2447" s="101" t="s">
        <v>4871</v>
      </c>
      <c r="F2447" s="102" t="s">
        <v>155</v>
      </c>
    </row>
    <row r="2448" spans="1:6" s="16" customFormat="1" ht="15" customHeight="1" x14ac:dyDescent="0.15">
      <c r="A2448" s="12">
        <v>2444</v>
      </c>
      <c r="B2448" s="101" t="s">
        <v>290</v>
      </c>
      <c r="C2448" s="101" t="s">
        <v>4608</v>
      </c>
      <c r="D2448" s="101" t="s">
        <v>4628</v>
      </c>
      <c r="E2448" s="101" t="s">
        <v>4872</v>
      </c>
      <c r="F2448" s="102" t="s">
        <v>155</v>
      </c>
    </row>
    <row r="2449" spans="1:6" s="16" customFormat="1" ht="15" customHeight="1" x14ac:dyDescent="0.15">
      <c r="A2449" s="12">
        <v>2445</v>
      </c>
      <c r="B2449" s="101" t="s">
        <v>4873</v>
      </c>
      <c r="C2449" s="101" t="s">
        <v>4608</v>
      </c>
      <c r="D2449" s="101" t="s">
        <v>4628</v>
      </c>
      <c r="E2449" s="101" t="s">
        <v>4874</v>
      </c>
      <c r="F2449" s="102" t="s">
        <v>155</v>
      </c>
    </row>
    <row r="2450" spans="1:6" s="16" customFormat="1" ht="15" customHeight="1" x14ac:dyDescent="0.15">
      <c r="A2450" s="12">
        <v>2446</v>
      </c>
      <c r="B2450" s="101" t="s">
        <v>4875</v>
      </c>
      <c r="C2450" s="101" t="s">
        <v>4608</v>
      </c>
      <c r="D2450" s="101" t="s">
        <v>4628</v>
      </c>
      <c r="E2450" s="101" t="s">
        <v>4876</v>
      </c>
      <c r="F2450" s="102" t="s">
        <v>155</v>
      </c>
    </row>
    <row r="2451" spans="1:6" s="16" customFormat="1" ht="15" customHeight="1" x14ac:dyDescent="0.15">
      <c r="A2451" s="12">
        <v>2447</v>
      </c>
      <c r="B2451" s="101" t="s">
        <v>4877</v>
      </c>
      <c r="C2451" s="101" t="s">
        <v>4608</v>
      </c>
      <c r="D2451" s="101" t="s">
        <v>4628</v>
      </c>
      <c r="E2451" s="96" t="s">
        <v>4878</v>
      </c>
      <c r="F2451" s="102" t="s">
        <v>155</v>
      </c>
    </row>
    <row r="2452" spans="1:6" s="16" customFormat="1" ht="15" customHeight="1" x14ac:dyDescent="0.15">
      <c r="A2452" s="12">
        <v>2448</v>
      </c>
      <c r="B2452" s="101" t="s">
        <v>4879</v>
      </c>
      <c r="C2452" s="101" t="s">
        <v>4608</v>
      </c>
      <c r="D2452" s="101" t="s">
        <v>4661</v>
      </c>
      <c r="E2452" s="96" t="s">
        <v>4880</v>
      </c>
      <c r="F2452" s="102" t="s">
        <v>155</v>
      </c>
    </row>
    <row r="2453" spans="1:6" s="16" customFormat="1" ht="15" customHeight="1" x14ac:dyDescent="0.15">
      <c r="A2453" s="12">
        <v>2449</v>
      </c>
      <c r="B2453" s="101" t="s">
        <v>4881</v>
      </c>
      <c r="C2453" s="101" t="s">
        <v>4608</v>
      </c>
      <c r="D2453" s="101" t="s">
        <v>4661</v>
      </c>
      <c r="E2453" s="96" t="s">
        <v>4882</v>
      </c>
      <c r="F2453" s="102" t="s">
        <v>155</v>
      </c>
    </row>
    <row r="2454" spans="1:6" s="16" customFormat="1" ht="15" customHeight="1" x14ac:dyDescent="0.15">
      <c r="A2454" s="12">
        <v>2450</v>
      </c>
      <c r="B2454" s="96" t="s">
        <v>4883</v>
      </c>
      <c r="C2454" s="96" t="s">
        <v>4608</v>
      </c>
      <c r="D2454" s="96" t="s">
        <v>4661</v>
      </c>
      <c r="E2454" s="96" t="s">
        <v>4884</v>
      </c>
      <c r="F2454" s="102" t="s">
        <v>155</v>
      </c>
    </row>
    <row r="2455" spans="1:6" s="16" customFormat="1" ht="15" customHeight="1" x14ac:dyDescent="0.15">
      <c r="A2455" s="12">
        <v>2451</v>
      </c>
      <c r="B2455" s="96" t="s">
        <v>4885</v>
      </c>
      <c r="C2455" s="96" t="s">
        <v>4608</v>
      </c>
      <c r="D2455" s="96" t="s">
        <v>4661</v>
      </c>
      <c r="E2455" s="96" t="s">
        <v>4886</v>
      </c>
      <c r="F2455" s="102" t="s">
        <v>155</v>
      </c>
    </row>
    <row r="2456" spans="1:6" s="16" customFormat="1" ht="15" customHeight="1" x14ac:dyDescent="0.15">
      <c r="A2456" s="12">
        <v>2452</v>
      </c>
      <c r="B2456" s="96" t="s">
        <v>4887</v>
      </c>
      <c r="C2456" s="96" t="s">
        <v>4608</v>
      </c>
      <c r="D2456" s="96" t="s">
        <v>4664</v>
      </c>
      <c r="E2456" s="96" t="s">
        <v>4888</v>
      </c>
      <c r="F2456" s="96" t="s">
        <v>155</v>
      </c>
    </row>
    <row r="2457" spans="1:6" s="16" customFormat="1" ht="15" customHeight="1" x14ac:dyDescent="0.15">
      <c r="A2457" s="12">
        <v>2453</v>
      </c>
      <c r="B2457" s="96" t="s">
        <v>4889</v>
      </c>
      <c r="C2457" s="96" t="s">
        <v>4608</v>
      </c>
      <c r="D2457" s="96" t="s">
        <v>4664</v>
      </c>
      <c r="E2457" s="96" t="s">
        <v>4890</v>
      </c>
      <c r="F2457" s="96" t="s">
        <v>155</v>
      </c>
    </row>
    <row r="2458" spans="1:6" s="16" customFormat="1" ht="15" customHeight="1" x14ac:dyDescent="0.15">
      <c r="A2458" s="12">
        <v>2454</v>
      </c>
      <c r="B2458" s="96" t="s">
        <v>4891</v>
      </c>
      <c r="C2458" s="96" t="s">
        <v>4608</v>
      </c>
      <c r="D2458" s="96" t="s">
        <v>4664</v>
      </c>
      <c r="E2458" s="96" t="s">
        <v>4892</v>
      </c>
      <c r="F2458" s="96" t="s">
        <v>155</v>
      </c>
    </row>
    <row r="2459" spans="1:6" s="16" customFormat="1" ht="15" customHeight="1" x14ac:dyDescent="0.15">
      <c r="A2459" s="12">
        <v>2455</v>
      </c>
      <c r="B2459" s="96" t="s">
        <v>4893</v>
      </c>
      <c r="C2459" s="96" t="s">
        <v>4608</v>
      </c>
      <c r="D2459" s="96" t="s">
        <v>4664</v>
      </c>
      <c r="E2459" s="96" t="s">
        <v>4894</v>
      </c>
      <c r="F2459" s="96" t="s">
        <v>155</v>
      </c>
    </row>
    <row r="2460" spans="1:6" s="16" customFormat="1" ht="15" customHeight="1" x14ac:dyDescent="0.15">
      <c r="A2460" s="12">
        <v>2456</v>
      </c>
      <c r="B2460" s="96" t="s">
        <v>4895</v>
      </c>
      <c r="C2460" s="96" t="s">
        <v>4608</v>
      </c>
      <c r="D2460" s="96" t="s">
        <v>4664</v>
      </c>
      <c r="E2460" s="96" t="s">
        <v>4896</v>
      </c>
      <c r="F2460" s="96" t="s">
        <v>155</v>
      </c>
    </row>
    <row r="2461" spans="1:6" s="16" customFormat="1" ht="15" customHeight="1" x14ac:dyDescent="0.15">
      <c r="A2461" s="12">
        <v>2457</v>
      </c>
      <c r="B2461" s="96" t="s">
        <v>4897</v>
      </c>
      <c r="C2461" s="96" t="s">
        <v>4608</v>
      </c>
      <c r="D2461" s="96" t="s">
        <v>4664</v>
      </c>
      <c r="E2461" s="96" t="s">
        <v>4898</v>
      </c>
      <c r="F2461" s="96" t="s">
        <v>155</v>
      </c>
    </row>
    <row r="2462" spans="1:6" s="16" customFormat="1" ht="15" customHeight="1" x14ac:dyDescent="0.15">
      <c r="A2462" s="12">
        <v>2458</v>
      </c>
      <c r="B2462" s="96" t="s">
        <v>4899</v>
      </c>
      <c r="C2462" s="96" t="s">
        <v>4608</v>
      </c>
      <c r="D2462" s="96" t="s">
        <v>4664</v>
      </c>
      <c r="E2462" s="96" t="s">
        <v>4900</v>
      </c>
      <c r="F2462" s="96" t="s">
        <v>155</v>
      </c>
    </row>
    <row r="2463" spans="1:6" s="16" customFormat="1" ht="15" customHeight="1" x14ac:dyDescent="0.15">
      <c r="A2463" s="12">
        <v>2459</v>
      </c>
      <c r="B2463" s="96" t="s">
        <v>4901</v>
      </c>
      <c r="C2463" s="96" t="s">
        <v>4608</v>
      </c>
      <c r="D2463" s="96" t="s">
        <v>4664</v>
      </c>
      <c r="E2463" s="96" t="s">
        <v>4902</v>
      </c>
      <c r="F2463" s="96" t="s">
        <v>155</v>
      </c>
    </row>
    <row r="2464" spans="1:6" s="16" customFormat="1" ht="15" customHeight="1" x14ac:dyDescent="0.15">
      <c r="A2464" s="12">
        <v>2460</v>
      </c>
      <c r="B2464" s="96" t="s">
        <v>4903</v>
      </c>
      <c r="C2464" s="96" t="s">
        <v>4608</v>
      </c>
      <c r="D2464" s="96" t="s">
        <v>4633</v>
      </c>
      <c r="E2464" s="96" t="s">
        <v>4904</v>
      </c>
      <c r="F2464" s="102" t="s">
        <v>155</v>
      </c>
    </row>
    <row r="2465" spans="1:6" s="16" customFormat="1" ht="15" customHeight="1" x14ac:dyDescent="0.15">
      <c r="A2465" s="12">
        <v>2461</v>
      </c>
      <c r="B2465" s="96" t="s">
        <v>4905</v>
      </c>
      <c r="C2465" s="96" t="s">
        <v>4608</v>
      </c>
      <c r="D2465" s="96" t="s">
        <v>4633</v>
      </c>
      <c r="E2465" s="96" t="s">
        <v>4906</v>
      </c>
      <c r="F2465" s="102" t="s">
        <v>155</v>
      </c>
    </row>
    <row r="2466" spans="1:6" s="16" customFormat="1" ht="15" customHeight="1" x14ac:dyDescent="0.15">
      <c r="A2466" s="12">
        <v>2462</v>
      </c>
      <c r="B2466" s="96" t="s">
        <v>4340</v>
      </c>
      <c r="C2466" s="96" t="s">
        <v>4608</v>
      </c>
      <c r="D2466" s="96" t="s">
        <v>4633</v>
      </c>
      <c r="E2466" s="96" t="s">
        <v>4907</v>
      </c>
      <c r="F2466" s="102" t="s">
        <v>155</v>
      </c>
    </row>
    <row r="2467" spans="1:6" s="16" customFormat="1" ht="15" customHeight="1" x14ac:dyDescent="0.15">
      <c r="A2467" s="12">
        <v>2463</v>
      </c>
      <c r="B2467" s="96" t="s">
        <v>4908</v>
      </c>
      <c r="C2467" s="96" t="s">
        <v>4608</v>
      </c>
      <c r="D2467" s="96" t="s">
        <v>4633</v>
      </c>
      <c r="E2467" s="102" t="s">
        <v>4909</v>
      </c>
      <c r="F2467" s="102" t="s">
        <v>155</v>
      </c>
    </row>
    <row r="2468" spans="1:6" s="16" customFormat="1" ht="15" customHeight="1" x14ac:dyDescent="0.15">
      <c r="A2468" s="12">
        <v>2464</v>
      </c>
      <c r="B2468" s="96" t="s">
        <v>4910</v>
      </c>
      <c r="C2468" s="96" t="s">
        <v>4608</v>
      </c>
      <c r="D2468" s="96" t="s">
        <v>4636</v>
      </c>
      <c r="E2468" s="96" t="s">
        <v>4911</v>
      </c>
      <c r="F2468" s="102" t="s">
        <v>155</v>
      </c>
    </row>
    <row r="2469" spans="1:6" s="16" customFormat="1" ht="15" customHeight="1" x14ac:dyDescent="0.15">
      <c r="A2469" s="12">
        <v>2465</v>
      </c>
      <c r="B2469" s="96" t="s">
        <v>4912</v>
      </c>
      <c r="C2469" s="96" t="s">
        <v>4913</v>
      </c>
      <c r="D2469" s="96" t="s">
        <v>4636</v>
      </c>
      <c r="E2469" s="96" t="s">
        <v>4914</v>
      </c>
      <c r="F2469" s="102" t="s">
        <v>155</v>
      </c>
    </row>
    <row r="2470" spans="1:6" s="16" customFormat="1" ht="15" customHeight="1" x14ac:dyDescent="0.15">
      <c r="A2470" s="12">
        <v>2466</v>
      </c>
      <c r="B2470" s="96" t="s">
        <v>4915</v>
      </c>
      <c r="C2470" s="96" t="s">
        <v>4608</v>
      </c>
      <c r="D2470" s="96" t="s">
        <v>4636</v>
      </c>
      <c r="E2470" s="96" t="s">
        <v>4916</v>
      </c>
      <c r="F2470" s="102" t="s">
        <v>155</v>
      </c>
    </row>
    <row r="2471" spans="1:6" s="16" customFormat="1" ht="15" customHeight="1" x14ac:dyDescent="0.15">
      <c r="A2471" s="12">
        <v>2467</v>
      </c>
      <c r="B2471" s="96" t="s">
        <v>4917</v>
      </c>
      <c r="C2471" s="96" t="s">
        <v>4608</v>
      </c>
      <c r="D2471" s="96" t="s">
        <v>4636</v>
      </c>
      <c r="E2471" s="102" t="s">
        <v>4918</v>
      </c>
      <c r="F2471" s="102" t="s">
        <v>155</v>
      </c>
    </row>
    <row r="2472" spans="1:6" s="16" customFormat="1" ht="15" customHeight="1" x14ac:dyDescent="0.15">
      <c r="A2472" s="12">
        <v>2468</v>
      </c>
      <c r="B2472" s="96" t="s">
        <v>4919</v>
      </c>
      <c r="C2472" s="96" t="s">
        <v>4608</v>
      </c>
      <c r="D2472" s="96" t="s">
        <v>4636</v>
      </c>
      <c r="E2472" s="96" t="s">
        <v>4920</v>
      </c>
      <c r="F2472" s="102" t="s">
        <v>155</v>
      </c>
    </row>
    <row r="2473" spans="1:6" s="16" customFormat="1" ht="15" customHeight="1" x14ac:dyDescent="0.15">
      <c r="A2473" s="12">
        <v>2469</v>
      </c>
      <c r="B2473" s="96" t="s">
        <v>4921</v>
      </c>
      <c r="C2473" s="96" t="s">
        <v>4608</v>
      </c>
      <c r="D2473" s="101" t="s">
        <v>4636</v>
      </c>
      <c r="E2473" s="96" t="s">
        <v>4922</v>
      </c>
      <c r="F2473" s="102" t="s">
        <v>155</v>
      </c>
    </row>
    <row r="2474" spans="1:6" s="16" customFormat="1" ht="15" customHeight="1" x14ac:dyDescent="0.15">
      <c r="A2474" s="12">
        <v>2470</v>
      </c>
      <c r="B2474" s="96" t="s">
        <v>4923</v>
      </c>
      <c r="C2474" s="96" t="s">
        <v>4608</v>
      </c>
      <c r="D2474" s="101" t="s">
        <v>4636</v>
      </c>
      <c r="E2474" s="96" t="s">
        <v>4924</v>
      </c>
      <c r="F2474" s="102" t="s">
        <v>155</v>
      </c>
    </row>
    <row r="2475" spans="1:6" s="16" customFormat="1" ht="15" customHeight="1" x14ac:dyDescent="0.15">
      <c r="A2475" s="12">
        <v>2471</v>
      </c>
      <c r="B2475" s="96" t="s">
        <v>4925</v>
      </c>
      <c r="C2475" s="101" t="s">
        <v>4608</v>
      </c>
      <c r="D2475" s="96" t="s">
        <v>4614</v>
      </c>
      <c r="E2475" s="102" t="s">
        <v>4926</v>
      </c>
      <c r="F2475" s="96" t="s">
        <v>155</v>
      </c>
    </row>
    <row r="2476" spans="1:6" s="16" customFormat="1" ht="15" customHeight="1" x14ac:dyDescent="0.15">
      <c r="A2476" s="12">
        <v>2472</v>
      </c>
      <c r="B2476" s="96" t="s">
        <v>4927</v>
      </c>
      <c r="C2476" s="101" t="s">
        <v>4608</v>
      </c>
      <c r="D2476" s="96" t="s">
        <v>4614</v>
      </c>
      <c r="E2476" s="96" t="s">
        <v>4928</v>
      </c>
      <c r="F2476" s="96" t="s">
        <v>155</v>
      </c>
    </row>
    <row r="2477" spans="1:6" s="16" customFormat="1" ht="15" customHeight="1" x14ac:dyDescent="0.15">
      <c r="A2477" s="12">
        <v>2473</v>
      </c>
      <c r="B2477" s="96" t="s">
        <v>4929</v>
      </c>
      <c r="C2477" s="101" t="s">
        <v>4608</v>
      </c>
      <c r="D2477" s="96" t="s">
        <v>4614</v>
      </c>
      <c r="E2477" s="126" t="s">
        <v>4930</v>
      </c>
      <c r="F2477" s="96" t="s">
        <v>155</v>
      </c>
    </row>
    <row r="2478" spans="1:6" s="16" customFormat="1" ht="15" customHeight="1" x14ac:dyDescent="0.15">
      <c r="A2478" s="12">
        <v>2474</v>
      </c>
      <c r="B2478" s="96" t="s">
        <v>4931</v>
      </c>
      <c r="C2478" s="101" t="s">
        <v>4608</v>
      </c>
      <c r="D2478" s="96" t="s">
        <v>4614</v>
      </c>
      <c r="E2478" s="126" t="s">
        <v>4932</v>
      </c>
      <c r="F2478" s="96" t="s">
        <v>155</v>
      </c>
    </row>
    <row r="2479" spans="1:6" s="16" customFormat="1" ht="15" customHeight="1" x14ac:dyDescent="0.15">
      <c r="A2479" s="12">
        <v>2475</v>
      </c>
      <c r="B2479" s="96" t="s">
        <v>4933</v>
      </c>
      <c r="C2479" s="101" t="s">
        <v>4608</v>
      </c>
      <c r="D2479" s="96" t="s">
        <v>4614</v>
      </c>
      <c r="E2479" s="126" t="s">
        <v>4934</v>
      </c>
      <c r="F2479" s="96" t="s">
        <v>155</v>
      </c>
    </row>
    <row r="2480" spans="1:6" s="16" customFormat="1" ht="15" customHeight="1" x14ac:dyDescent="0.15">
      <c r="A2480" s="12">
        <v>2476</v>
      </c>
      <c r="B2480" s="96" t="s">
        <v>4935</v>
      </c>
      <c r="C2480" s="101" t="s">
        <v>4608</v>
      </c>
      <c r="D2480" s="96" t="s">
        <v>4614</v>
      </c>
      <c r="E2480" s="102" t="s">
        <v>4936</v>
      </c>
      <c r="F2480" s="96" t="s">
        <v>155</v>
      </c>
    </row>
    <row r="2481" spans="1:6" s="16" customFormat="1" ht="15" customHeight="1" x14ac:dyDescent="0.15">
      <c r="A2481" s="12">
        <v>2477</v>
      </c>
      <c r="B2481" s="96" t="s">
        <v>4937</v>
      </c>
      <c r="C2481" s="101" t="s">
        <v>4608</v>
      </c>
      <c r="D2481" s="96" t="s">
        <v>4614</v>
      </c>
      <c r="E2481" s="102" t="s">
        <v>4938</v>
      </c>
      <c r="F2481" s="96" t="s">
        <v>155</v>
      </c>
    </row>
    <row r="2482" spans="1:6" s="16" customFormat="1" ht="15" customHeight="1" x14ac:dyDescent="0.15">
      <c r="A2482" s="12">
        <v>2478</v>
      </c>
      <c r="B2482" s="101" t="s">
        <v>4939</v>
      </c>
      <c r="C2482" s="101" t="s">
        <v>4608</v>
      </c>
      <c r="D2482" s="96" t="s">
        <v>4621</v>
      </c>
      <c r="E2482" s="102" t="s">
        <v>4940</v>
      </c>
      <c r="F2482" s="96" t="s">
        <v>155</v>
      </c>
    </row>
    <row r="2483" spans="1:6" s="16" customFormat="1" ht="15" customHeight="1" x14ac:dyDescent="0.15">
      <c r="A2483" s="12">
        <v>2479</v>
      </c>
      <c r="B2483" s="96" t="s">
        <v>4941</v>
      </c>
      <c r="C2483" s="101" t="s">
        <v>4608</v>
      </c>
      <c r="D2483" s="96" t="s">
        <v>4621</v>
      </c>
      <c r="E2483" s="102" t="s">
        <v>4942</v>
      </c>
      <c r="F2483" s="96" t="s">
        <v>155</v>
      </c>
    </row>
    <row r="2484" spans="1:6" s="16" customFormat="1" ht="15" customHeight="1" x14ac:dyDescent="0.15">
      <c r="A2484" s="12">
        <v>2480</v>
      </c>
      <c r="B2484" s="96" t="s">
        <v>4943</v>
      </c>
      <c r="C2484" s="101" t="s">
        <v>4608</v>
      </c>
      <c r="D2484" s="96" t="s">
        <v>4621</v>
      </c>
      <c r="E2484" s="102" t="s">
        <v>4944</v>
      </c>
      <c r="F2484" s="96" t="s">
        <v>155</v>
      </c>
    </row>
    <row r="2485" spans="1:6" s="16" customFormat="1" ht="15" customHeight="1" x14ac:dyDescent="0.15">
      <c r="A2485" s="12">
        <v>2481</v>
      </c>
      <c r="B2485" s="96" t="s">
        <v>4945</v>
      </c>
      <c r="C2485" s="101" t="s">
        <v>4608</v>
      </c>
      <c r="D2485" s="96" t="s">
        <v>4621</v>
      </c>
      <c r="E2485" s="102" t="s">
        <v>4946</v>
      </c>
      <c r="F2485" s="96" t="s">
        <v>155</v>
      </c>
    </row>
    <row r="2486" spans="1:6" s="16" customFormat="1" ht="15" customHeight="1" x14ac:dyDescent="0.15">
      <c r="A2486" s="12">
        <v>2482</v>
      </c>
      <c r="B2486" s="101" t="s">
        <v>4947</v>
      </c>
      <c r="C2486" s="101" t="s">
        <v>4608</v>
      </c>
      <c r="D2486" s="101" t="s">
        <v>4621</v>
      </c>
      <c r="E2486" s="101" t="s">
        <v>4948</v>
      </c>
      <c r="F2486" s="96" t="s">
        <v>155</v>
      </c>
    </row>
    <row r="2487" spans="1:6" s="16" customFormat="1" ht="15" customHeight="1" x14ac:dyDescent="0.15">
      <c r="A2487" s="12">
        <v>2483</v>
      </c>
      <c r="B2487" s="101" t="s">
        <v>4949</v>
      </c>
      <c r="C2487" s="101" t="s">
        <v>4608</v>
      </c>
      <c r="D2487" s="101" t="s">
        <v>4621</v>
      </c>
      <c r="E2487" s="101" t="s">
        <v>4950</v>
      </c>
      <c r="F2487" s="96" t="s">
        <v>155</v>
      </c>
    </row>
    <row r="2488" spans="1:6" s="16" customFormat="1" ht="15" customHeight="1" x14ac:dyDescent="0.15">
      <c r="A2488" s="12">
        <v>2484</v>
      </c>
      <c r="B2488" s="101" t="s">
        <v>4951</v>
      </c>
      <c r="C2488" s="101" t="s">
        <v>4608</v>
      </c>
      <c r="D2488" s="101" t="s">
        <v>4621</v>
      </c>
      <c r="E2488" s="101" t="s">
        <v>4952</v>
      </c>
      <c r="F2488" s="96" t="s">
        <v>155</v>
      </c>
    </row>
    <row r="2489" spans="1:6" s="16" customFormat="1" ht="15" customHeight="1" x14ac:dyDescent="0.15">
      <c r="A2489" s="12">
        <v>2485</v>
      </c>
      <c r="B2489" s="101" t="s">
        <v>4953</v>
      </c>
      <c r="C2489" s="101" t="s">
        <v>4608</v>
      </c>
      <c r="D2489" s="101" t="s">
        <v>4621</v>
      </c>
      <c r="E2489" s="101" t="s">
        <v>4954</v>
      </c>
      <c r="F2489" s="96" t="s">
        <v>155</v>
      </c>
    </row>
    <row r="2490" spans="1:6" s="16" customFormat="1" ht="15" customHeight="1" x14ac:dyDescent="0.15">
      <c r="A2490" s="12">
        <v>2486</v>
      </c>
      <c r="B2490" s="101" t="s">
        <v>4955</v>
      </c>
      <c r="C2490" s="101" t="s">
        <v>4608</v>
      </c>
      <c r="D2490" s="101" t="s">
        <v>4633</v>
      </c>
      <c r="E2490" s="101" t="s">
        <v>4956</v>
      </c>
      <c r="F2490" s="96" t="s">
        <v>155</v>
      </c>
    </row>
    <row r="2491" spans="1:6" s="16" customFormat="1" ht="15" customHeight="1" x14ac:dyDescent="0.15">
      <c r="A2491" s="12">
        <v>2487</v>
      </c>
      <c r="B2491" s="101" t="s">
        <v>4957</v>
      </c>
      <c r="C2491" s="101" t="s">
        <v>4608</v>
      </c>
      <c r="D2491" s="101" t="s">
        <v>4633</v>
      </c>
      <c r="E2491" s="101" t="s">
        <v>4958</v>
      </c>
      <c r="F2491" s="96" t="s">
        <v>155</v>
      </c>
    </row>
    <row r="2492" spans="1:6" s="16" customFormat="1" ht="15" customHeight="1" x14ac:dyDescent="0.15">
      <c r="A2492" s="12">
        <v>2488</v>
      </c>
      <c r="B2492" s="101" t="s">
        <v>4959</v>
      </c>
      <c r="C2492" s="101" t="s">
        <v>4608</v>
      </c>
      <c r="D2492" s="101" t="s">
        <v>4633</v>
      </c>
      <c r="E2492" s="101" t="s">
        <v>4960</v>
      </c>
      <c r="F2492" s="96" t="s">
        <v>155</v>
      </c>
    </row>
    <row r="2493" spans="1:6" s="16" customFormat="1" ht="15" customHeight="1" x14ac:dyDescent="0.15">
      <c r="A2493" s="12">
        <v>2489</v>
      </c>
      <c r="B2493" s="101" t="s">
        <v>4961</v>
      </c>
      <c r="C2493" s="101" t="s">
        <v>4608</v>
      </c>
      <c r="D2493" s="101" t="s">
        <v>4633</v>
      </c>
      <c r="E2493" s="101" t="s">
        <v>4962</v>
      </c>
      <c r="F2493" s="96" t="s">
        <v>155</v>
      </c>
    </row>
    <row r="2494" spans="1:6" s="16" customFormat="1" ht="15" customHeight="1" x14ac:dyDescent="0.15">
      <c r="A2494" s="12">
        <v>2490</v>
      </c>
      <c r="B2494" s="101" t="s">
        <v>4963</v>
      </c>
      <c r="C2494" s="101" t="s">
        <v>4608</v>
      </c>
      <c r="D2494" s="101" t="s">
        <v>4633</v>
      </c>
      <c r="E2494" s="101" t="s">
        <v>4964</v>
      </c>
      <c r="F2494" s="96" t="s">
        <v>155</v>
      </c>
    </row>
    <row r="2495" spans="1:6" s="16" customFormat="1" ht="15" customHeight="1" x14ac:dyDescent="0.15">
      <c r="A2495" s="12">
        <v>2491</v>
      </c>
      <c r="B2495" s="101" t="s">
        <v>4965</v>
      </c>
      <c r="C2495" s="101" t="s">
        <v>4608</v>
      </c>
      <c r="D2495" s="101" t="s">
        <v>4633</v>
      </c>
      <c r="E2495" s="101" t="s">
        <v>4966</v>
      </c>
      <c r="F2495" s="96" t="s">
        <v>155</v>
      </c>
    </row>
    <row r="2496" spans="1:6" s="16" customFormat="1" ht="15" customHeight="1" x14ac:dyDescent="0.15">
      <c r="A2496" s="12">
        <v>2492</v>
      </c>
      <c r="B2496" s="101" t="s">
        <v>4967</v>
      </c>
      <c r="C2496" s="101" t="s">
        <v>4608</v>
      </c>
      <c r="D2496" s="101" t="s">
        <v>4633</v>
      </c>
      <c r="E2496" s="101" t="s">
        <v>4968</v>
      </c>
      <c r="F2496" s="96" t="s">
        <v>155</v>
      </c>
    </row>
    <row r="2497" spans="1:6" s="16" customFormat="1" ht="15" customHeight="1" x14ac:dyDescent="0.15">
      <c r="A2497" s="12">
        <v>2493</v>
      </c>
      <c r="B2497" s="101" t="s">
        <v>4969</v>
      </c>
      <c r="C2497" s="101" t="s">
        <v>4608</v>
      </c>
      <c r="D2497" s="101" t="s">
        <v>4633</v>
      </c>
      <c r="E2497" s="101" t="s">
        <v>4970</v>
      </c>
      <c r="F2497" s="96" t="s">
        <v>155</v>
      </c>
    </row>
    <row r="2498" spans="1:6" s="16" customFormat="1" ht="15" customHeight="1" x14ac:dyDescent="0.15">
      <c r="A2498" s="12">
        <v>2494</v>
      </c>
      <c r="B2498" s="101" t="s">
        <v>4971</v>
      </c>
      <c r="C2498" s="101" t="s">
        <v>4608</v>
      </c>
      <c r="D2498" s="101" t="s">
        <v>4636</v>
      </c>
      <c r="E2498" s="101" t="s">
        <v>4972</v>
      </c>
      <c r="F2498" s="96" t="s">
        <v>155</v>
      </c>
    </row>
    <row r="2499" spans="1:6" s="16" customFormat="1" ht="15" customHeight="1" x14ac:dyDescent="0.15">
      <c r="A2499" s="12">
        <v>2495</v>
      </c>
      <c r="B2499" s="101" t="s">
        <v>4973</v>
      </c>
      <c r="C2499" s="101" t="s">
        <v>4608</v>
      </c>
      <c r="D2499" s="101" t="s">
        <v>4636</v>
      </c>
      <c r="E2499" s="101" t="s">
        <v>4974</v>
      </c>
      <c r="F2499" s="96" t="s">
        <v>155</v>
      </c>
    </row>
    <row r="2500" spans="1:6" s="16" customFormat="1" ht="15" customHeight="1" x14ac:dyDescent="0.15">
      <c r="A2500" s="12">
        <v>2496</v>
      </c>
      <c r="B2500" s="101" t="s">
        <v>4975</v>
      </c>
      <c r="C2500" s="101" t="s">
        <v>4608</v>
      </c>
      <c r="D2500" s="101" t="s">
        <v>4636</v>
      </c>
      <c r="E2500" s="101" t="s">
        <v>4976</v>
      </c>
      <c r="F2500" s="96" t="s">
        <v>155</v>
      </c>
    </row>
    <row r="2501" spans="1:6" s="16" customFormat="1" ht="15" customHeight="1" x14ac:dyDescent="0.15">
      <c r="A2501" s="12">
        <v>2497</v>
      </c>
      <c r="B2501" s="101" t="s">
        <v>4977</v>
      </c>
      <c r="C2501" s="101" t="s">
        <v>4608</v>
      </c>
      <c r="D2501" s="101" t="s">
        <v>4636</v>
      </c>
      <c r="E2501" s="101" t="s">
        <v>4978</v>
      </c>
      <c r="F2501" s="96" t="s">
        <v>155</v>
      </c>
    </row>
    <row r="2502" spans="1:6" s="16" customFormat="1" ht="15" customHeight="1" x14ac:dyDescent="0.15">
      <c r="A2502" s="12">
        <v>2498</v>
      </c>
      <c r="B2502" s="101" t="s">
        <v>4979</v>
      </c>
      <c r="C2502" s="101" t="s">
        <v>4608</v>
      </c>
      <c r="D2502" s="101" t="s">
        <v>4636</v>
      </c>
      <c r="E2502" s="101" t="s">
        <v>4980</v>
      </c>
      <c r="F2502" s="96" t="s">
        <v>155</v>
      </c>
    </row>
    <row r="2503" spans="1:6" s="16" customFormat="1" ht="15" customHeight="1" x14ac:dyDescent="0.15">
      <c r="A2503" s="12">
        <v>2499</v>
      </c>
      <c r="B2503" s="101" t="s">
        <v>4981</v>
      </c>
      <c r="C2503" s="101" t="s">
        <v>4608</v>
      </c>
      <c r="D2503" s="101" t="s">
        <v>4636</v>
      </c>
      <c r="E2503" s="101" t="s">
        <v>4982</v>
      </c>
      <c r="F2503" s="96" t="s">
        <v>155</v>
      </c>
    </row>
    <row r="2504" spans="1:6" s="16" customFormat="1" ht="15" customHeight="1" x14ac:dyDescent="0.15">
      <c r="A2504" s="12">
        <v>2500</v>
      </c>
      <c r="B2504" s="101" t="s">
        <v>4983</v>
      </c>
      <c r="C2504" s="101" t="s">
        <v>4608</v>
      </c>
      <c r="D2504" s="101" t="s">
        <v>4636</v>
      </c>
      <c r="E2504" s="101" t="s">
        <v>4984</v>
      </c>
      <c r="F2504" s="96" t="s">
        <v>155</v>
      </c>
    </row>
    <row r="2505" spans="1:6" s="16" customFormat="1" ht="15" customHeight="1" x14ac:dyDescent="0.15">
      <c r="A2505" s="12">
        <v>2501</v>
      </c>
      <c r="B2505" s="101" t="s">
        <v>4985</v>
      </c>
      <c r="C2505" s="101" t="s">
        <v>4608</v>
      </c>
      <c r="D2505" s="101" t="s">
        <v>4636</v>
      </c>
      <c r="E2505" s="101" t="s">
        <v>4986</v>
      </c>
      <c r="F2505" s="96" t="s">
        <v>155</v>
      </c>
    </row>
    <row r="2506" spans="1:6" s="16" customFormat="1" ht="15" customHeight="1" x14ac:dyDescent="0.15">
      <c r="A2506" s="12">
        <v>2502</v>
      </c>
      <c r="B2506" s="101" t="s">
        <v>4987</v>
      </c>
      <c r="C2506" s="101" t="s">
        <v>4608</v>
      </c>
      <c r="D2506" s="101" t="s">
        <v>4636</v>
      </c>
      <c r="E2506" s="101" t="s">
        <v>4988</v>
      </c>
      <c r="F2506" s="96" t="s">
        <v>155</v>
      </c>
    </row>
    <row r="2507" spans="1:6" s="16" customFormat="1" ht="15" customHeight="1" x14ac:dyDescent="0.15">
      <c r="A2507" s="12">
        <v>2503</v>
      </c>
      <c r="B2507" s="101" t="s">
        <v>4989</v>
      </c>
      <c r="C2507" s="101" t="s">
        <v>4608</v>
      </c>
      <c r="D2507" s="101" t="s">
        <v>4609</v>
      </c>
      <c r="E2507" s="101" t="s">
        <v>4990</v>
      </c>
      <c r="F2507" s="96" t="s">
        <v>155</v>
      </c>
    </row>
    <row r="2508" spans="1:6" s="16" customFormat="1" ht="15" customHeight="1" x14ac:dyDescent="0.15">
      <c r="A2508" s="12">
        <v>2504</v>
      </c>
      <c r="B2508" s="101" t="s">
        <v>4991</v>
      </c>
      <c r="C2508" s="101" t="s">
        <v>4608</v>
      </c>
      <c r="D2508" s="101" t="s">
        <v>4609</v>
      </c>
      <c r="E2508" s="101" t="s">
        <v>4992</v>
      </c>
      <c r="F2508" s="96" t="s">
        <v>155</v>
      </c>
    </row>
    <row r="2509" spans="1:6" s="16" customFormat="1" ht="15" customHeight="1" x14ac:dyDescent="0.15">
      <c r="A2509" s="12">
        <v>2505</v>
      </c>
      <c r="B2509" s="101" t="s">
        <v>4993</v>
      </c>
      <c r="C2509" s="101" t="s">
        <v>4608</v>
      </c>
      <c r="D2509" s="101" t="s">
        <v>4609</v>
      </c>
      <c r="E2509" s="101" t="s">
        <v>4994</v>
      </c>
      <c r="F2509" s="96" t="s">
        <v>155</v>
      </c>
    </row>
    <row r="2510" spans="1:6" s="16" customFormat="1" ht="15" customHeight="1" x14ac:dyDescent="0.15">
      <c r="A2510" s="12">
        <v>2506</v>
      </c>
      <c r="B2510" s="101" t="s">
        <v>4995</v>
      </c>
      <c r="C2510" s="101" t="s">
        <v>4608</v>
      </c>
      <c r="D2510" s="101" t="s">
        <v>4609</v>
      </c>
      <c r="E2510" s="101" t="s">
        <v>4996</v>
      </c>
      <c r="F2510" s="96" t="s">
        <v>155</v>
      </c>
    </row>
    <row r="2511" spans="1:6" s="16" customFormat="1" ht="15" customHeight="1" x14ac:dyDescent="0.15">
      <c r="A2511" s="12">
        <v>2507</v>
      </c>
      <c r="B2511" s="101" t="s">
        <v>4997</v>
      </c>
      <c r="C2511" s="101" t="s">
        <v>4608</v>
      </c>
      <c r="D2511" s="101" t="s">
        <v>4609</v>
      </c>
      <c r="E2511" s="101" t="s">
        <v>4998</v>
      </c>
      <c r="F2511" s="96" t="s">
        <v>155</v>
      </c>
    </row>
    <row r="2512" spans="1:6" s="16" customFormat="1" ht="15" customHeight="1" x14ac:dyDescent="0.15">
      <c r="A2512" s="12">
        <v>2508</v>
      </c>
      <c r="B2512" s="101" t="s">
        <v>4999</v>
      </c>
      <c r="C2512" s="101" t="s">
        <v>4608</v>
      </c>
      <c r="D2512" s="101" t="s">
        <v>4609</v>
      </c>
      <c r="E2512" s="101" t="s">
        <v>5000</v>
      </c>
      <c r="F2512" s="96" t="s">
        <v>155</v>
      </c>
    </row>
    <row r="2513" spans="1:6" s="16" customFormat="1" ht="15" customHeight="1" x14ac:dyDescent="0.15">
      <c r="A2513" s="12">
        <v>2509</v>
      </c>
      <c r="B2513" s="101" t="s">
        <v>5001</v>
      </c>
      <c r="C2513" s="101" t="s">
        <v>4608</v>
      </c>
      <c r="D2513" s="101" t="s">
        <v>4609</v>
      </c>
      <c r="E2513" s="101" t="s">
        <v>5002</v>
      </c>
      <c r="F2513" s="96" t="s">
        <v>155</v>
      </c>
    </row>
    <row r="2514" spans="1:6" s="16" customFormat="1" ht="15" customHeight="1" x14ac:dyDescent="0.15">
      <c r="A2514" s="12">
        <v>2510</v>
      </c>
      <c r="B2514" s="101" t="s">
        <v>5003</v>
      </c>
      <c r="C2514" s="101" t="s">
        <v>4608</v>
      </c>
      <c r="D2514" s="101" t="s">
        <v>4609</v>
      </c>
      <c r="E2514" s="101" t="s">
        <v>5004</v>
      </c>
      <c r="F2514" s="96" t="s">
        <v>155</v>
      </c>
    </row>
    <row r="2515" spans="1:6" s="16" customFormat="1" ht="15" customHeight="1" x14ac:dyDescent="0.15">
      <c r="A2515" s="12">
        <v>2511</v>
      </c>
      <c r="B2515" s="101" t="s">
        <v>5005</v>
      </c>
      <c r="C2515" s="101" t="s">
        <v>4608</v>
      </c>
      <c r="D2515" s="101" t="s">
        <v>4614</v>
      </c>
      <c r="E2515" s="103" t="s">
        <v>5006</v>
      </c>
      <c r="F2515" s="96" t="s">
        <v>155</v>
      </c>
    </row>
    <row r="2516" spans="1:6" s="16" customFormat="1" ht="15" customHeight="1" x14ac:dyDescent="0.15">
      <c r="A2516" s="12">
        <v>2512</v>
      </c>
      <c r="B2516" s="101" t="s">
        <v>5007</v>
      </c>
      <c r="C2516" s="101" t="s">
        <v>4608</v>
      </c>
      <c r="D2516" s="101" t="s">
        <v>4614</v>
      </c>
      <c r="E2516" s="103" t="s">
        <v>5008</v>
      </c>
      <c r="F2516" s="96" t="s">
        <v>155</v>
      </c>
    </row>
    <row r="2517" spans="1:6" s="16" customFormat="1" ht="15" customHeight="1" x14ac:dyDescent="0.15">
      <c r="A2517" s="12">
        <v>2513</v>
      </c>
      <c r="B2517" s="101" t="s">
        <v>5009</v>
      </c>
      <c r="C2517" s="101" t="s">
        <v>4608</v>
      </c>
      <c r="D2517" s="101" t="s">
        <v>4614</v>
      </c>
      <c r="E2517" s="103" t="s">
        <v>5010</v>
      </c>
      <c r="F2517" s="96" t="s">
        <v>155</v>
      </c>
    </row>
    <row r="2518" spans="1:6" s="16" customFormat="1" ht="15" customHeight="1" x14ac:dyDescent="0.15">
      <c r="A2518" s="12">
        <v>2514</v>
      </c>
      <c r="B2518" s="101" t="s">
        <v>5011</v>
      </c>
      <c r="C2518" s="101" t="s">
        <v>4608</v>
      </c>
      <c r="D2518" s="101" t="s">
        <v>4614</v>
      </c>
      <c r="E2518" s="103" t="s">
        <v>5012</v>
      </c>
      <c r="F2518" s="96" t="s">
        <v>155</v>
      </c>
    </row>
    <row r="2519" spans="1:6" s="16" customFormat="1" ht="15" customHeight="1" x14ac:dyDescent="0.15">
      <c r="A2519" s="12">
        <v>2515</v>
      </c>
      <c r="B2519" s="101" t="s">
        <v>5013</v>
      </c>
      <c r="C2519" s="101" t="s">
        <v>4608</v>
      </c>
      <c r="D2519" s="101" t="s">
        <v>4614</v>
      </c>
      <c r="E2519" s="103" t="s">
        <v>5014</v>
      </c>
      <c r="F2519" s="96" t="s">
        <v>155</v>
      </c>
    </row>
    <row r="2520" spans="1:6" s="16" customFormat="1" ht="15" customHeight="1" x14ac:dyDescent="0.15">
      <c r="A2520" s="12">
        <v>2516</v>
      </c>
      <c r="B2520" s="101" t="s">
        <v>1405</v>
      </c>
      <c r="C2520" s="101" t="s">
        <v>4608</v>
      </c>
      <c r="D2520" s="101" t="s">
        <v>4614</v>
      </c>
      <c r="E2520" s="103" t="s">
        <v>5015</v>
      </c>
      <c r="F2520" s="96" t="s">
        <v>155</v>
      </c>
    </row>
    <row r="2521" spans="1:6" s="16" customFormat="1" ht="15" customHeight="1" x14ac:dyDescent="0.15">
      <c r="A2521" s="12">
        <v>2517</v>
      </c>
      <c r="B2521" s="101" t="s">
        <v>5016</v>
      </c>
      <c r="C2521" s="101" t="s">
        <v>4608</v>
      </c>
      <c r="D2521" s="101" t="s">
        <v>4614</v>
      </c>
      <c r="E2521" s="103" t="s">
        <v>5017</v>
      </c>
      <c r="F2521" s="96" t="s">
        <v>155</v>
      </c>
    </row>
    <row r="2522" spans="1:6" s="16" customFormat="1" ht="15" customHeight="1" x14ac:dyDescent="0.15">
      <c r="A2522" s="12">
        <v>2518</v>
      </c>
      <c r="B2522" s="101" t="s">
        <v>2390</v>
      </c>
      <c r="C2522" s="101" t="s">
        <v>4608</v>
      </c>
      <c r="D2522" s="101" t="s">
        <v>4636</v>
      </c>
      <c r="E2522" s="103" t="s">
        <v>5018</v>
      </c>
      <c r="F2522" s="96" t="s">
        <v>155</v>
      </c>
    </row>
    <row r="2523" spans="1:6" s="16" customFormat="1" ht="15" customHeight="1" x14ac:dyDescent="0.15">
      <c r="A2523" s="12">
        <v>2519</v>
      </c>
      <c r="B2523" s="101" t="s">
        <v>5019</v>
      </c>
      <c r="C2523" s="101" t="s">
        <v>4608</v>
      </c>
      <c r="D2523" s="101" t="s">
        <v>4636</v>
      </c>
      <c r="E2523" s="103" t="s">
        <v>5020</v>
      </c>
      <c r="F2523" s="96" t="s">
        <v>155</v>
      </c>
    </row>
    <row r="2524" spans="1:6" s="16" customFormat="1" ht="15" customHeight="1" x14ac:dyDescent="0.15">
      <c r="A2524" s="12">
        <v>2520</v>
      </c>
      <c r="B2524" s="101" t="s">
        <v>5021</v>
      </c>
      <c r="C2524" s="101" t="s">
        <v>4608</v>
      </c>
      <c r="D2524" s="101" t="s">
        <v>4636</v>
      </c>
      <c r="E2524" s="103" t="s">
        <v>5022</v>
      </c>
      <c r="F2524" s="96" t="s">
        <v>155</v>
      </c>
    </row>
    <row r="2525" spans="1:6" s="16" customFormat="1" ht="15" customHeight="1" x14ac:dyDescent="0.15">
      <c r="A2525" s="12">
        <v>2521</v>
      </c>
      <c r="B2525" s="101" t="s">
        <v>5023</v>
      </c>
      <c r="C2525" s="101" t="s">
        <v>4608</v>
      </c>
      <c r="D2525" s="101" t="s">
        <v>4636</v>
      </c>
      <c r="E2525" s="103" t="s">
        <v>5024</v>
      </c>
      <c r="F2525" s="96" t="s">
        <v>155</v>
      </c>
    </row>
    <row r="2526" spans="1:6" s="16" customFormat="1" ht="15" customHeight="1" x14ac:dyDescent="0.15">
      <c r="A2526" s="12">
        <v>2522</v>
      </c>
      <c r="B2526" s="101" t="s">
        <v>2424</v>
      </c>
      <c r="C2526" s="101" t="s">
        <v>4608</v>
      </c>
      <c r="D2526" s="101" t="s">
        <v>4636</v>
      </c>
      <c r="E2526" s="103" t="s">
        <v>5025</v>
      </c>
      <c r="F2526" s="96" t="s">
        <v>155</v>
      </c>
    </row>
    <row r="2527" spans="1:6" s="16" customFormat="1" ht="15" customHeight="1" x14ac:dyDescent="0.15">
      <c r="A2527" s="12">
        <v>2523</v>
      </c>
      <c r="B2527" s="101" t="s">
        <v>5026</v>
      </c>
      <c r="C2527" s="101" t="s">
        <v>4608</v>
      </c>
      <c r="D2527" s="101" t="s">
        <v>4636</v>
      </c>
      <c r="E2527" s="103" t="s">
        <v>5027</v>
      </c>
      <c r="F2527" s="96" t="s">
        <v>155</v>
      </c>
    </row>
    <row r="2528" spans="1:6" s="16" customFormat="1" ht="15" customHeight="1" x14ac:dyDescent="0.15">
      <c r="A2528" s="12">
        <v>2524</v>
      </c>
      <c r="B2528" s="101" t="s">
        <v>5028</v>
      </c>
      <c r="C2528" s="101" t="s">
        <v>4608</v>
      </c>
      <c r="D2528" s="101" t="s">
        <v>4636</v>
      </c>
      <c r="E2528" s="103" t="s">
        <v>5029</v>
      </c>
      <c r="F2528" s="96" t="s">
        <v>155</v>
      </c>
    </row>
    <row r="2529" spans="1:6" s="16" customFormat="1" ht="15" customHeight="1" x14ac:dyDescent="0.15">
      <c r="A2529" s="12">
        <v>2525</v>
      </c>
      <c r="B2529" s="101" t="s">
        <v>5030</v>
      </c>
      <c r="C2529" s="101" t="s">
        <v>4608</v>
      </c>
      <c r="D2529" s="101" t="s">
        <v>4636</v>
      </c>
      <c r="E2529" s="103" t="s">
        <v>5031</v>
      </c>
      <c r="F2529" s="96" t="s">
        <v>155</v>
      </c>
    </row>
    <row r="2530" spans="1:6" s="16" customFormat="1" ht="15" customHeight="1" x14ac:dyDescent="0.15">
      <c r="A2530" s="12">
        <v>2526</v>
      </c>
      <c r="B2530" s="101" t="s">
        <v>5032</v>
      </c>
      <c r="C2530" s="101" t="s">
        <v>4608</v>
      </c>
      <c r="D2530" s="101" t="s">
        <v>4628</v>
      </c>
      <c r="E2530" s="101" t="s">
        <v>5033</v>
      </c>
      <c r="F2530" s="96" t="s">
        <v>155</v>
      </c>
    </row>
    <row r="2531" spans="1:6" s="16" customFormat="1" ht="15" customHeight="1" x14ac:dyDescent="0.15">
      <c r="A2531" s="12">
        <v>2527</v>
      </c>
      <c r="B2531" s="101" t="s">
        <v>5034</v>
      </c>
      <c r="C2531" s="101" t="s">
        <v>4608</v>
      </c>
      <c r="D2531" s="101" t="s">
        <v>4628</v>
      </c>
      <c r="E2531" s="101" t="s">
        <v>5035</v>
      </c>
      <c r="F2531" s="96" t="s">
        <v>155</v>
      </c>
    </row>
    <row r="2532" spans="1:6" s="16" customFormat="1" ht="15" customHeight="1" x14ac:dyDescent="0.15">
      <c r="A2532" s="12">
        <v>2528</v>
      </c>
      <c r="B2532" s="101" t="s">
        <v>5036</v>
      </c>
      <c r="C2532" s="101" t="s">
        <v>4608</v>
      </c>
      <c r="D2532" s="101" t="s">
        <v>4628</v>
      </c>
      <c r="E2532" s="101" t="s">
        <v>5037</v>
      </c>
      <c r="F2532" s="96" t="s">
        <v>155</v>
      </c>
    </row>
    <row r="2533" spans="1:6" s="16" customFormat="1" ht="15" customHeight="1" x14ac:dyDescent="0.15">
      <c r="A2533" s="12">
        <v>2529</v>
      </c>
      <c r="B2533" s="101" t="s">
        <v>5038</v>
      </c>
      <c r="C2533" s="101" t="s">
        <v>4608</v>
      </c>
      <c r="D2533" s="101" t="s">
        <v>4609</v>
      </c>
      <c r="E2533" s="101" t="s">
        <v>5039</v>
      </c>
      <c r="F2533" s="96" t="s">
        <v>155</v>
      </c>
    </row>
    <row r="2534" spans="1:6" s="16" customFormat="1" ht="15" customHeight="1" x14ac:dyDescent="0.15">
      <c r="A2534" s="12">
        <v>2530</v>
      </c>
      <c r="B2534" s="101" t="s">
        <v>5040</v>
      </c>
      <c r="C2534" s="101" t="s">
        <v>4608</v>
      </c>
      <c r="D2534" s="101" t="s">
        <v>4609</v>
      </c>
      <c r="E2534" s="101" t="s">
        <v>5041</v>
      </c>
      <c r="F2534" s="96" t="s">
        <v>155</v>
      </c>
    </row>
    <row r="2535" spans="1:6" s="16" customFormat="1" ht="15" customHeight="1" x14ac:dyDescent="0.15">
      <c r="A2535" s="12">
        <v>2531</v>
      </c>
      <c r="B2535" s="101" t="s">
        <v>2856</v>
      </c>
      <c r="C2535" s="101" t="s">
        <v>4608</v>
      </c>
      <c r="D2535" s="101" t="s">
        <v>4609</v>
      </c>
      <c r="E2535" s="101" t="s">
        <v>5042</v>
      </c>
      <c r="F2535" s="96" t="s">
        <v>155</v>
      </c>
    </row>
    <row r="2536" spans="1:6" s="16" customFormat="1" ht="15" customHeight="1" x14ac:dyDescent="0.15">
      <c r="A2536" s="12">
        <v>2532</v>
      </c>
      <c r="B2536" s="101" t="s">
        <v>5043</v>
      </c>
      <c r="C2536" s="101" t="s">
        <v>4608</v>
      </c>
      <c r="D2536" s="101" t="s">
        <v>4609</v>
      </c>
      <c r="E2536" s="101" t="s">
        <v>5044</v>
      </c>
      <c r="F2536" s="96" t="s">
        <v>155</v>
      </c>
    </row>
    <row r="2537" spans="1:6" s="16" customFormat="1" ht="15" customHeight="1" x14ac:dyDescent="0.15">
      <c r="A2537" s="12">
        <v>2533</v>
      </c>
      <c r="B2537" s="101" t="s">
        <v>5045</v>
      </c>
      <c r="C2537" s="101" t="s">
        <v>4608</v>
      </c>
      <c r="D2537" s="101" t="s">
        <v>4609</v>
      </c>
      <c r="E2537" s="101" t="s">
        <v>5046</v>
      </c>
      <c r="F2537" s="96" t="s">
        <v>155</v>
      </c>
    </row>
    <row r="2538" spans="1:6" s="16" customFormat="1" ht="15" customHeight="1" x14ac:dyDescent="0.15">
      <c r="A2538" s="12">
        <v>2534</v>
      </c>
      <c r="B2538" s="101" t="s">
        <v>5047</v>
      </c>
      <c r="C2538" s="101" t="s">
        <v>4608</v>
      </c>
      <c r="D2538" s="101" t="s">
        <v>4609</v>
      </c>
      <c r="E2538" s="101" t="s">
        <v>5048</v>
      </c>
      <c r="F2538" s="96" t="s">
        <v>155</v>
      </c>
    </row>
    <row r="2539" spans="1:6" s="16" customFormat="1" ht="15" customHeight="1" x14ac:dyDescent="0.15">
      <c r="A2539" s="12">
        <v>2535</v>
      </c>
      <c r="B2539" s="101" t="s">
        <v>5049</v>
      </c>
      <c r="C2539" s="101" t="s">
        <v>4608</v>
      </c>
      <c r="D2539" s="101" t="s">
        <v>4609</v>
      </c>
      <c r="E2539" s="101" t="s">
        <v>5050</v>
      </c>
      <c r="F2539" s="96" t="s">
        <v>155</v>
      </c>
    </row>
    <row r="2540" spans="1:6" s="16" customFormat="1" ht="15" customHeight="1" x14ac:dyDescent="0.15">
      <c r="A2540" s="12">
        <v>2536</v>
      </c>
      <c r="B2540" s="101" t="s">
        <v>5051</v>
      </c>
      <c r="C2540" s="101" t="s">
        <v>4608</v>
      </c>
      <c r="D2540" s="101" t="s">
        <v>4661</v>
      </c>
      <c r="E2540" s="101" t="s">
        <v>5052</v>
      </c>
      <c r="F2540" s="96" t="s">
        <v>155</v>
      </c>
    </row>
    <row r="2541" spans="1:6" s="16" customFormat="1" ht="15" customHeight="1" x14ac:dyDescent="0.15">
      <c r="A2541" s="12">
        <v>2537</v>
      </c>
      <c r="B2541" s="101" t="s">
        <v>5053</v>
      </c>
      <c r="C2541" s="101" t="s">
        <v>4608</v>
      </c>
      <c r="D2541" s="101" t="s">
        <v>4661</v>
      </c>
      <c r="E2541" s="101" t="s">
        <v>5054</v>
      </c>
      <c r="F2541" s="96" t="s">
        <v>155</v>
      </c>
    </row>
    <row r="2542" spans="1:6" s="16" customFormat="1" ht="15" customHeight="1" x14ac:dyDescent="0.15">
      <c r="A2542" s="12">
        <v>2538</v>
      </c>
      <c r="B2542" s="101" t="s">
        <v>5055</v>
      </c>
      <c r="C2542" s="101" t="s">
        <v>4608</v>
      </c>
      <c r="D2542" s="101" t="s">
        <v>4661</v>
      </c>
      <c r="E2542" s="101" t="s">
        <v>5056</v>
      </c>
      <c r="F2542" s="96" t="s">
        <v>155</v>
      </c>
    </row>
    <row r="2543" spans="1:6" s="16" customFormat="1" ht="15" customHeight="1" x14ac:dyDescent="0.15">
      <c r="A2543" s="12">
        <v>2539</v>
      </c>
      <c r="B2543" s="101" t="s">
        <v>5057</v>
      </c>
      <c r="C2543" s="101" t="s">
        <v>4608</v>
      </c>
      <c r="D2543" s="101" t="s">
        <v>4661</v>
      </c>
      <c r="E2543" s="101" t="s">
        <v>5058</v>
      </c>
      <c r="F2543" s="96" t="s">
        <v>155</v>
      </c>
    </row>
    <row r="2544" spans="1:6" s="16" customFormat="1" ht="15" customHeight="1" x14ac:dyDescent="0.15">
      <c r="A2544" s="12">
        <v>2540</v>
      </c>
      <c r="B2544" s="101" t="s">
        <v>5059</v>
      </c>
      <c r="C2544" s="101" t="s">
        <v>4608</v>
      </c>
      <c r="D2544" s="101" t="s">
        <v>4633</v>
      </c>
      <c r="E2544" s="101" t="s">
        <v>5060</v>
      </c>
      <c r="F2544" s="96" t="s">
        <v>155</v>
      </c>
    </row>
    <row r="2545" spans="1:6" s="16" customFormat="1" ht="15" customHeight="1" x14ac:dyDescent="0.15">
      <c r="A2545" s="12">
        <v>2541</v>
      </c>
      <c r="B2545" s="101" t="s">
        <v>3253</v>
      </c>
      <c r="C2545" s="101" t="s">
        <v>4608</v>
      </c>
      <c r="D2545" s="101" t="s">
        <v>4633</v>
      </c>
      <c r="E2545" s="101" t="s">
        <v>5061</v>
      </c>
      <c r="F2545" s="96" t="s">
        <v>155</v>
      </c>
    </row>
    <row r="2546" spans="1:6" s="16" customFormat="1" ht="15" customHeight="1" x14ac:dyDescent="0.15">
      <c r="A2546" s="12">
        <v>2542</v>
      </c>
      <c r="B2546" s="101" t="s">
        <v>5062</v>
      </c>
      <c r="C2546" s="101" t="s">
        <v>4608</v>
      </c>
      <c r="D2546" s="101" t="s">
        <v>4633</v>
      </c>
      <c r="E2546" s="101" t="s">
        <v>5063</v>
      </c>
      <c r="F2546" s="96" t="s">
        <v>155</v>
      </c>
    </row>
    <row r="2547" spans="1:6" s="16" customFormat="1" ht="15" customHeight="1" x14ac:dyDescent="0.15">
      <c r="A2547" s="12">
        <v>2543</v>
      </c>
      <c r="B2547" s="101" t="s">
        <v>5064</v>
      </c>
      <c r="C2547" s="101" t="s">
        <v>4608</v>
      </c>
      <c r="D2547" s="101" t="s">
        <v>4633</v>
      </c>
      <c r="E2547" s="101" t="s">
        <v>5065</v>
      </c>
      <c r="F2547" s="96" t="s">
        <v>155</v>
      </c>
    </row>
    <row r="2548" spans="1:6" s="16" customFormat="1" ht="15" customHeight="1" x14ac:dyDescent="0.15">
      <c r="A2548" s="12">
        <v>2544</v>
      </c>
      <c r="B2548" s="101" t="s">
        <v>5066</v>
      </c>
      <c r="C2548" s="101" t="s">
        <v>4608</v>
      </c>
      <c r="D2548" s="101" t="s">
        <v>4633</v>
      </c>
      <c r="E2548" s="101" t="s">
        <v>5067</v>
      </c>
      <c r="F2548" s="96" t="s">
        <v>155</v>
      </c>
    </row>
    <row r="2549" spans="1:6" s="16" customFormat="1" ht="15" customHeight="1" x14ac:dyDescent="0.15">
      <c r="A2549" s="12">
        <v>2545</v>
      </c>
      <c r="B2549" s="101" t="s">
        <v>5068</v>
      </c>
      <c r="C2549" s="101" t="s">
        <v>4608</v>
      </c>
      <c r="D2549" s="101" t="s">
        <v>4633</v>
      </c>
      <c r="E2549" s="101" t="s">
        <v>5069</v>
      </c>
      <c r="F2549" s="96" t="s">
        <v>155</v>
      </c>
    </row>
    <row r="2550" spans="1:6" s="16" customFormat="1" ht="15" customHeight="1" x14ac:dyDescent="0.15">
      <c r="A2550" s="12">
        <v>2546</v>
      </c>
      <c r="B2550" s="101" t="s">
        <v>2400</v>
      </c>
      <c r="C2550" s="101" t="s">
        <v>4608</v>
      </c>
      <c r="D2550" s="101" t="s">
        <v>4633</v>
      </c>
      <c r="E2550" s="101" t="s">
        <v>5070</v>
      </c>
      <c r="F2550" s="96" t="s">
        <v>155</v>
      </c>
    </row>
    <row r="2551" spans="1:6" s="16" customFormat="1" ht="15" customHeight="1" x14ac:dyDescent="0.15">
      <c r="A2551" s="12">
        <v>2547</v>
      </c>
      <c r="B2551" s="101" t="s">
        <v>5071</v>
      </c>
      <c r="C2551" s="101" t="s">
        <v>4608</v>
      </c>
      <c r="D2551" s="101" t="s">
        <v>4664</v>
      </c>
      <c r="E2551" s="101" t="s">
        <v>5072</v>
      </c>
      <c r="F2551" s="96" t="s">
        <v>155</v>
      </c>
    </row>
    <row r="2552" spans="1:6" s="16" customFormat="1" ht="15" customHeight="1" x14ac:dyDescent="0.15">
      <c r="A2552" s="12">
        <v>2548</v>
      </c>
      <c r="B2552" s="101" t="s">
        <v>5073</v>
      </c>
      <c r="C2552" s="101" t="s">
        <v>4608</v>
      </c>
      <c r="D2552" s="101" t="s">
        <v>4664</v>
      </c>
      <c r="E2552" s="101" t="s">
        <v>5074</v>
      </c>
      <c r="F2552" s="96" t="s">
        <v>155</v>
      </c>
    </row>
    <row r="2553" spans="1:6" s="16" customFormat="1" ht="15" customHeight="1" x14ac:dyDescent="0.15">
      <c r="A2553" s="12">
        <v>2549</v>
      </c>
      <c r="B2553" s="101" t="s">
        <v>5075</v>
      </c>
      <c r="C2553" s="101" t="s">
        <v>4608</v>
      </c>
      <c r="D2553" s="101" t="s">
        <v>4664</v>
      </c>
      <c r="E2553" s="101" t="s">
        <v>5076</v>
      </c>
      <c r="F2553" s="96" t="s">
        <v>155</v>
      </c>
    </row>
    <row r="2554" spans="1:6" s="16" customFormat="1" ht="15" customHeight="1" x14ac:dyDescent="0.15">
      <c r="A2554" s="12">
        <v>2550</v>
      </c>
      <c r="B2554" s="101" t="s">
        <v>5077</v>
      </c>
      <c r="C2554" s="101" t="s">
        <v>4608</v>
      </c>
      <c r="D2554" s="101" t="s">
        <v>4664</v>
      </c>
      <c r="E2554" s="101" t="s">
        <v>5078</v>
      </c>
      <c r="F2554" s="96" t="s">
        <v>155</v>
      </c>
    </row>
    <row r="2555" spans="1:6" s="16" customFormat="1" ht="15" customHeight="1" x14ac:dyDescent="0.15">
      <c r="A2555" s="12">
        <v>2551</v>
      </c>
      <c r="B2555" s="101" t="s">
        <v>5079</v>
      </c>
      <c r="C2555" s="101" t="s">
        <v>4608</v>
      </c>
      <c r="D2555" s="101" t="s">
        <v>4664</v>
      </c>
      <c r="E2555" s="101" t="s">
        <v>5080</v>
      </c>
      <c r="F2555" s="96" t="s">
        <v>155</v>
      </c>
    </row>
    <row r="2556" spans="1:6" s="16" customFormat="1" ht="15" customHeight="1" x14ac:dyDescent="0.15">
      <c r="A2556" s="12">
        <v>2552</v>
      </c>
      <c r="B2556" s="101" t="s">
        <v>5081</v>
      </c>
      <c r="C2556" s="101" t="s">
        <v>4608</v>
      </c>
      <c r="D2556" s="101" t="s">
        <v>4621</v>
      </c>
      <c r="E2556" s="101">
        <v>1612180104</v>
      </c>
      <c r="F2556" s="96" t="s">
        <v>155</v>
      </c>
    </row>
    <row r="2557" spans="1:6" s="16" customFormat="1" ht="15" customHeight="1" x14ac:dyDescent="0.15">
      <c r="A2557" s="12">
        <v>2553</v>
      </c>
      <c r="B2557" s="101" t="s">
        <v>5082</v>
      </c>
      <c r="C2557" s="101" t="s">
        <v>4608</v>
      </c>
      <c r="D2557" s="101" t="s">
        <v>4621</v>
      </c>
      <c r="E2557" s="101">
        <v>1612180121</v>
      </c>
      <c r="F2557" s="96" t="s">
        <v>155</v>
      </c>
    </row>
    <row r="2558" spans="1:6" s="16" customFormat="1" ht="15" customHeight="1" x14ac:dyDescent="0.15">
      <c r="A2558" s="12">
        <v>2554</v>
      </c>
      <c r="B2558" s="101" t="s">
        <v>5083</v>
      </c>
      <c r="C2558" s="101" t="s">
        <v>4608</v>
      </c>
      <c r="D2558" s="101" t="s">
        <v>4621</v>
      </c>
      <c r="E2558" s="101">
        <v>1612180128</v>
      </c>
      <c r="F2558" s="96" t="s">
        <v>155</v>
      </c>
    </row>
    <row r="2559" spans="1:6" s="16" customFormat="1" ht="15" customHeight="1" x14ac:dyDescent="0.15">
      <c r="A2559" s="12">
        <v>2555</v>
      </c>
      <c r="B2559" s="101" t="s">
        <v>5084</v>
      </c>
      <c r="C2559" s="101" t="s">
        <v>4608</v>
      </c>
      <c r="D2559" s="101" t="s">
        <v>4621</v>
      </c>
      <c r="E2559" s="101">
        <v>1612180601</v>
      </c>
      <c r="F2559" s="96" t="s">
        <v>155</v>
      </c>
    </row>
    <row r="2560" spans="1:6" s="16" customFormat="1" ht="15" customHeight="1" x14ac:dyDescent="0.15">
      <c r="A2560" s="12">
        <v>2556</v>
      </c>
      <c r="B2560" s="101" t="s">
        <v>5085</v>
      </c>
      <c r="C2560" s="101" t="s">
        <v>4608</v>
      </c>
      <c r="D2560" s="101" t="s">
        <v>4621</v>
      </c>
      <c r="E2560" s="101">
        <v>1612180107</v>
      </c>
      <c r="F2560" s="96" t="s">
        <v>155</v>
      </c>
    </row>
    <row r="2561" spans="1:6" s="16" customFormat="1" ht="15" customHeight="1" x14ac:dyDescent="0.15">
      <c r="A2561" s="12">
        <v>2557</v>
      </c>
      <c r="B2561" s="101" t="s">
        <v>5086</v>
      </c>
      <c r="C2561" s="101" t="s">
        <v>4608</v>
      </c>
      <c r="D2561" s="101" t="s">
        <v>4621</v>
      </c>
      <c r="E2561" s="101">
        <v>1612180116</v>
      </c>
      <c r="F2561" s="96" t="s">
        <v>155</v>
      </c>
    </row>
    <row r="2562" spans="1:6" s="16" customFormat="1" ht="15" customHeight="1" x14ac:dyDescent="0.15">
      <c r="A2562" s="12">
        <v>2558</v>
      </c>
      <c r="B2562" s="101" t="s">
        <v>5087</v>
      </c>
      <c r="C2562" s="101" t="s">
        <v>4608</v>
      </c>
      <c r="D2562" s="101" t="s">
        <v>4621</v>
      </c>
      <c r="E2562" s="101">
        <v>1612180118</v>
      </c>
      <c r="F2562" s="96" t="s">
        <v>155</v>
      </c>
    </row>
    <row r="2563" spans="1:6" s="16" customFormat="1" ht="15" customHeight="1" x14ac:dyDescent="0.15">
      <c r="A2563" s="12">
        <v>2559</v>
      </c>
      <c r="B2563" s="101" t="s">
        <v>5088</v>
      </c>
      <c r="C2563" s="101" t="s">
        <v>4608</v>
      </c>
      <c r="D2563" s="101" t="s">
        <v>4661</v>
      </c>
      <c r="E2563" s="101" t="s">
        <v>5089</v>
      </c>
      <c r="F2563" s="96" t="s">
        <v>155</v>
      </c>
    </row>
    <row r="2564" spans="1:6" s="16" customFormat="1" ht="15" customHeight="1" x14ac:dyDescent="0.15">
      <c r="A2564" s="12">
        <v>2560</v>
      </c>
      <c r="B2564" s="101" t="s">
        <v>5090</v>
      </c>
      <c r="C2564" s="101" t="s">
        <v>4608</v>
      </c>
      <c r="D2564" s="101" t="s">
        <v>4661</v>
      </c>
      <c r="E2564" s="101" t="s">
        <v>5091</v>
      </c>
      <c r="F2564" s="96" t="s">
        <v>155</v>
      </c>
    </row>
    <row r="2565" spans="1:6" s="16" customFormat="1" ht="15" customHeight="1" x14ac:dyDescent="0.15">
      <c r="A2565" s="12">
        <v>2561</v>
      </c>
      <c r="B2565" s="101" t="s">
        <v>5092</v>
      </c>
      <c r="C2565" s="101" t="s">
        <v>4608</v>
      </c>
      <c r="D2565" s="101" t="s">
        <v>4661</v>
      </c>
      <c r="E2565" s="101" t="s">
        <v>5093</v>
      </c>
      <c r="F2565" s="96" t="s">
        <v>155</v>
      </c>
    </row>
    <row r="2566" spans="1:6" s="16" customFormat="1" ht="15" customHeight="1" x14ac:dyDescent="0.15">
      <c r="A2566" s="12">
        <v>2562</v>
      </c>
      <c r="B2566" s="101" t="s">
        <v>5094</v>
      </c>
      <c r="C2566" s="101" t="s">
        <v>4608</v>
      </c>
      <c r="D2566" s="101" t="s">
        <v>4661</v>
      </c>
      <c r="E2566" s="101" t="s">
        <v>5095</v>
      </c>
      <c r="F2566" s="96" t="s">
        <v>155</v>
      </c>
    </row>
    <row r="2567" spans="1:6" s="16" customFormat="1" ht="15" customHeight="1" x14ac:dyDescent="0.15">
      <c r="A2567" s="12">
        <v>2563</v>
      </c>
      <c r="B2567" s="101" t="s">
        <v>5096</v>
      </c>
      <c r="C2567" s="101" t="s">
        <v>4608</v>
      </c>
      <c r="D2567" s="101" t="s">
        <v>4661</v>
      </c>
      <c r="E2567" s="101" t="s">
        <v>5097</v>
      </c>
      <c r="F2567" s="96" t="s">
        <v>155</v>
      </c>
    </row>
    <row r="2568" spans="1:6" s="16" customFormat="1" ht="15" customHeight="1" x14ac:dyDescent="0.15">
      <c r="A2568" s="12">
        <v>2564</v>
      </c>
      <c r="B2568" s="101" t="s">
        <v>5098</v>
      </c>
      <c r="C2568" s="101" t="s">
        <v>4608</v>
      </c>
      <c r="D2568" s="101" t="s">
        <v>4661</v>
      </c>
      <c r="E2568" s="101" t="s">
        <v>5099</v>
      </c>
      <c r="F2568" s="96" t="s">
        <v>155</v>
      </c>
    </row>
    <row r="2569" spans="1:6" s="16" customFormat="1" ht="15" customHeight="1" x14ac:dyDescent="0.15">
      <c r="A2569" s="12">
        <v>2565</v>
      </c>
      <c r="B2569" s="101" t="s">
        <v>5100</v>
      </c>
      <c r="C2569" s="101" t="s">
        <v>4608</v>
      </c>
      <c r="D2569" s="101" t="s">
        <v>4661</v>
      </c>
      <c r="E2569" s="101" t="s">
        <v>5101</v>
      </c>
      <c r="F2569" s="96" t="s">
        <v>155</v>
      </c>
    </row>
    <row r="2570" spans="1:6" s="16" customFormat="1" ht="15" customHeight="1" x14ac:dyDescent="0.15">
      <c r="A2570" s="12">
        <v>2566</v>
      </c>
      <c r="B2570" s="101" t="s">
        <v>5102</v>
      </c>
      <c r="C2570" s="101" t="s">
        <v>4608</v>
      </c>
      <c r="D2570" s="101" t="s">
        <v>4661</v>
      </c>
      <c r="E2570" s="101" t="s">
        <v>5103</v>
      </c>
      <c r="F2570" s="96" t="s">
        <v>155</v>
      </c>
    </row>
    <row r="2571" spans="1:6" s="16" customFormat="1" ht="15" customHeight="1" x14ac:dyDescent="0.15">
      <c r="A2571" s="12">
        <v>2567</v>
      </c>
      <c r="B2571" s="101" t="s">
        <v>5104</v>
      </c>
      <c r="C2571" s="101" t="s">
        <v>4608</v>
      </c>
      <c r="D2571" s="101" t="s">
        <v>4661</v>
      </c>
      <c r="E2571" s="101" t="s">
        <v>5105</v>
      </c>
      <c r="F2571" s="96" t="s">
        <v>155</v>
      </c>
    </row>
    <row r="2572" spans="1:6" s="16" customFormat="1" ht="15" customHeight="1" x14ac:dyDescent="0.15">
      <c r="A2572" s="12">
        <v>2568</v>
      </c>
      <c r="B2572" s="101" t="s">
        <v>5106</v>
      </c>
      <c r="C2572" s="101" t="s">
        <v>4608</v>
      </c>
      <c r="D2572" s="101" t="s">
        <v>4661</v>
      </c>
      <c r="E2572" s="101" t="s">
        <v>5107</v>
      </c>
      <c r="F2572" s="96" t="s">
        <v>155</v>
      </c>
    </row>
    <row r="2573" spans="1:6" s="16" customFormat="1" ht="15" customHeight="1" x14ac:dyDescent="0.15">
      <c r="A2573" s="12">
        <v>2569</v>
      </c>
      <c r="B2573" s="101" t="s">
        <v>5108</v>
      </c>
      <c r="C2573" s="101" t="s">
        <v>4608</v>
      </c>
      <c r="D2573" s="101" t="s">
        <v>4661</v>
      </c>
      <c r="E2573" s="101" t="s">
        <v>5109</v>
      </c>
      <c r="F2573" s="96" t="s">
        <v>155</v>
      </c>
    </row>
    <row r="2574" spans="1:6" s="16" customFormat="1" ht="15" customHeight="1" x14ac:dyDescent="0.15">
      <c r="A2574" s="12">
        <v>2570</v>
      </c>
      <c r="B2574" s="101" t="s">
        <v>5110</v>
      </c>
      <c r="C2574" s="101" t="s">
        <v>4608</v>
      </c>
      <c r="D2574" s="101" t="s">
        <v>4746</v>
      </c>
      <c r="E2574" s="101" t="s">
        <v>5111</v>
      </c>
      <c r="F2574" s="96" t="s">
        <v>155</v>
      </c>
    </row>
    <row r="2575" spans="1:6" s="16" customFormat="1" ht="15" customHeight="1" x14ac:dyDescent="0.15">
      <c r="A2575" s="12">
        <v>2571</v>
      </c>
      <c r="B2575" s="101" t="s">
        <v>5112</v>
      </c>
      <c r="C2575" s="101" t="s">
        <v>4608</v>
      </c>
      <c r="D2575" s="101" t="s">
        <v>4746</v>
      </c>
      <c r="E2575" s="101" t="s">
        <v>5113</v>
      </c>
      <c r="F2575" s="96" t="s">
        <v>155</v>
      </c>
    </row>
    <row r="2576" spans="1:6" s="16" customFormat="1" ht="15" customHeight="1" x14ac:dyDescent="0.15">
      <c r="A2576" s="12">
        <v>2572</v>
      </c>
      <c r="B2576" s="101" t="s">
        <v>5114</v>
      </c>
      <c r="C2576" s="101" t="s">
        <v>4608</v>
      </c>
      <c r="D2576" s="101" t="s">
        <v>4746</v>
      </c>
      <c r="E2576" s="101" t="s">
        <v>5115</v>
      </c>
      <c r="F2576" s="96" t="s">
        <v>155</v>
      </c>
    </row>
    <row r="2577" spans="1:6" s="16" customFormat="1" ht="15" customHeight="1" x14ac:dyDescent="0.15">
      <c r="A2577" s="12">
        <v>2573</v>
      </c>
      <c r="B2577" s="94" t="s">
        <v>5116</v>
      </c>
      <c r="C2577" s="95" t="s">
        <v>4608</v>
      </c>
      <c r="D2577" s="94" t="s">
        <v>4628</v>
      </c>
      <c r="E2577" s="94" t="s">
        <v>5117</v>
      </c>
      <c r="F2577" s="94" t="s">
        <v>155</v>
      </c>
    </row>
    <row r="2578" spans="1:6" s="16" customFormat="1" ht="15" customHeight="1" x14ac:dyDescent="0.15">
      <c r="A2578" s="12">
        <v>2574</v>
      </c>
      <c r="B2578" s="94" t="s">
        <v>5118</v>
      </c>
      <c r="C2578" s="95" t="s">
        <v>4608</v>
      </c>
      <c r="D2578" s="94" t="s">
        <v>4628</v>
      </c>
      <c r="E2578" s="94" t="s">
        <v>5119</v>
      </c>
      <c r="F2578" s="94" t="s">
        <v>155</v>
      </c>
    </row>
    <row r="2579" spans="1:6" s="16" customFormat="1" ht="15" customHeight="1" x14ac:dyDescent="0.15">
      <c r="A2579" s="12">
        <v>2575</v>
      </c>
      <c r="B2579" s="94" t="s">
        <v>5120</v>
      </c>
      <c r="C2579" s="95" t="s">
        <v>4608</v>
      </c>
      <c r="D2579" s="94" t="s">
        <v>4628</v>
      </c>
      <c r="E2579" s="94" t="s">
        <v>5121</v>
      </c>
      <c r="F2579" s="94" t="s">
        <v>155</v>
      </c>
    </row>
    <row r="2580" spans="1:6" s="16" customFormat="1" ht="15" customHeight="1" x14ac:dyDescent="0.15">
      <c r="A2580" s="12">
        <v>2576</v>
      </c>
      <c r="B2580" s="94" t="s">
        <v>5122</v>
      </c>
      <c r="C2580" s="95" t="s">
        <v>4608</v>
      </c>
      <c r="D2580" s="94" t="s">
        <v>4628</v>
      </c>
      <c r="E2580" s="94" t="s">
        <v>5123</v>
      </c>
      <c r="F2580" s="94" t="s">
        <v>155</v>
      </c>
    </row>
    <row r="2581" spans="1:6" s="16" customFormat="1" ht="15" customHeight="1" x14ac:dyDescent="0.15">
      <c r="A2581" s="12">
        <v>2577</v>
      </c>
      <c r="B2581" s="94" t="s">
        <v>5124</v>
      </c>
      <c r="C2581" s="95" t="s">
        <v>4608</v>
      </c>
      <c r="D2581" s="94" t="s">
        <v>4609</v>
      </c>
      <c r="E2581" s="94" t="s">
        <v>5125</v>
      </c>
      <c r="F2581" s="94" t="s">
        <v>850</v>
      </c>
    </row>
    <row r="2582" spans="1:6" s="16" customFormat="1" ht="15" customHeight="1" x14ac:dyDescent="0.15">
      <c r="A2582" s="12">
        <v>2578</v>
      </c>
      <c r="B2582" s="94" t="s">
        <v>5126</v>
      </c>
      <c r="C2582" s="95" t="s">
        <v>4608</v>
      </c>
      <c r="D2582" s="94" t="s">
        <v>4609</v>
      </c>
      <c r="E2582" s="94" t="s">
        <v>5127</v>
      </c>
      <c r="F2582" s="94" t="s">
        <v>850</v>
      </c>
    </row>
    <row r="2583" spans="1:6" s="16" customFormat="1" ht="15" customHeight="1" x14ac:dyDescent="0.15">
      <c r="A2583" s="12">
        <v>2579</v>
      </c>
      <c r="B2583" s="94" t="s">
        <v>5128</v>
      </c>
      <c r="C2583" s="95" t="s">
        <v>4608</v>
      </c>
      <c r="D2583" s="94" t="s">
        <v>4614</v>
      </c>
      <c r="E2583" s="123" t="s">
        <v>5129</v>
      </c>
      <c r="F2583" s="94" t="s">
        <v>850</v>
      </c>
    </row>
    <row r="2584" spans="1:6" s="16" customFormat="1" ht="15" customHeight="1" x14ac:dyDescent="0.15">
      <c r="A2584" s="12">
        <v>2580</v>
      </c>
      <c r="B2584" s="94" t="s">
        <v>5130</v>
      </c>
      <c r="C2584" s="95" t="s">
        <v>4608</v>
      </c>
      <c r="D2584" s="94" t="s">
        <v>4614</v>
      </c>
      <c r="E2584" s="123" t="s">
        <v>5131</v>
      </c>
      <c r="F2584" s="94" t="s">
        <v>850</v>
      </c>
    </row>
    <row r="2585" spans="1:6" s="16" customFormat="1" ht="15" customHeight="1" x14ac:dyDescent="0.15">
      <c r="A2585" s="12">
        <v>2581</v>
      </c>
      <c r="B2585" s="94" t="s">
        <v>5132</v>
      </c>
      <c r="C2585" s="95" t="s">
        <v>4608</v>
      </c>
      <c r="D2585" s="94" t="s">
        <v>4614</v>
      </c>
      <c r="E2585" s="123" t="s">
        <v>5133</v>
      </c>
      <c r="F2585" s="94" t="s">
        <v>850</v>
      </c>
    </row>
    <row r="2586" spans="1:6" s="16" customFormat="1" ht="15" customHeight="1" x14ac:dyDescent="0.15">
      <c r="A2586" s="12">
        <v>2582</v>
      </c>
      <c r="B2586" s="94" t="s">
        <v>53</v>
      </c>
      <c r="C2586" s="95" t="s">
        <v>4608</v>
      </c>
      <c r="D2586" s="94" t="s">
        <v>4621</v>
      </c>
      <c r="E2586" s="94" t="s">
        <v>5134</v>
      </c>
      <c r="F2586" s="94" t="s">
        <v>850</v>
      </c>
    </row>
    <row r="2587" spans="1:6" s="16" customFormat="1" ht="15" customHeight="1" x14ac:dyDescent="0.15">
      <c r="A2587" s="12">
        <v>2583</v>
      </c>
      <c r="B2587" s="94" t="s">
        <v>2503</v>
      </c>
      <c r="C2587" s="95" t="s">
        <v>4608</v>
      </c>
      <c r="D2587" s="94" t="s">
        <v>4621</v>
      </c>
      <c r="E2587" s="94" t="s">
        <v>5135</v>
      </c>
      <c r="F2587" s="94" t="s">
        <v>850</v>
      </c>
    </row>
    <row r="2588" spans="1:6" s="16" customFormat="1" ht="15" customHeight="1" x14ac:dyDescent="0.15">
      <c r="A2588" s="12">
        <v>2584</v>
      </c>
      <c r="B2588" s="94" t="s">
        <v>5136</v>
      </c>
      <c r="C2588" s="95" t="s">
        <v>4608</v>
      </c>
      <c r="D2588" s="94" t="s">
        <v>4621</v>
      </c>
      <c r="E2588" s="94" t="s">
        <v>5137</v>
      </c>
      <c r="F2588" s="94" t="s">
        <v>850</v>
      </c>
    </row>
    <row r="2589" spans="1:6" s="16" customFormat="1" ht="15" customHeight="1" x14ac:dyDescent="0.15">
      <c r="A2589" s="12">
        <v>2585</v>
      </c>
      <c r="B2589" s="94" t="s">
        <v>5138</v>
      </c>
      <c r="C2589" s="95" t="s">
        <v>4608</v>
      </c>
      <c r="D2589" s="94" t="s">
        <v>4628</v>
      </c>
      <c r="E2589" s="94" t="s">
        <v>5139</v>
      </c>
      <c r="F2589" s="94" t="s">
        <v>850</v>
      </c>
    </row>
    <row r="2590" spans="1:6" s="16" customFormat="1" ht="15" customHeight="1" x14ac:dyDescent="0.15">
      <c r="A2590" s="12">
        <v>2586</v>
      </c>
      <c r="B2590" s="94" t="s">
        <v>5140</v>
      </c>
      <c r="C2590" s="95" t="s">
        <v>4608</v>
      </c>
      <c r="D2590" s="94" t="s">
        <v>4633</v>
      </c>
      <c r="E2590" s="94" t="s">
        <v>5141</v>
      </c>
      <c r="F2590" s="94" t="s">
        <v>850</v>
      </c>
    </row>
    <row r="2591" spans="1:6" s="16" customFormat="1" ht="15" customHeight="1" x14ac:dyDescent="0.15">
      <c r="A2591" s="12">
        <v>2587</v>
      </c>
      <c r="B2591" s="101" t="s">
        <v>5142</v>
      </c>
      <c r="C2591" s="110" t="s">
        <v>4608</v>
      </c>
      <c r="D2591" s="101" t="s">
        <v>4636</v>
      </c>
      <c r="E2591" s="124" t="s">
        <v>5143</v>
      </c>
      <c r="F2591" s="124" t="s">
        <v>850</v>
      </c>
    </row>
    <row r="2592" spans="1:6" s="16" customFormat="1" ht="15" customHeight="1" x14ac:dyDescent="0.15">
      <c r="A2592" s="12">
        <v>2588</v>
      </c>
      <c r="B2592" s="96" t="s">
        <v>5144</v>
      </c>
      <c r="C2592" s="124" t="s">
        <v>4608</v>
      </c>
      <c r="D2592" s="101" t="s">
        <v>4636</v>
      </c>
      <c r="E2592" s="102" t="s">
        <v>5145</v>
      </c>
      <c r="F2592" s="102" t="s">
        <v>850</v>
      </c>
    </row>
    <row r="2593" spans="1:6" s="16" customFormat="1" ht="15" customHeight="1" x14ac:dyDescent="0.15">
      <c r="A2593" s="12">
        <v>2589</v>
      </c>
      <c r="B2593" s="96" t="s">
        <v>5146</v>
      </c>
      <c r="C2593" s="124" t="s">
        <v>4608</v>
      </c>
      <c r="D2593" s="101" t="s">
        <v>4636</v>
      </c>
      <c r="E2593" s="102" t="s">
        <v>5147</v>
      </c>
      <c r="F2593" s="102" t="s">
        <v>850</v>
      </c>
    </row>
    <row r="2594" spans="1:6" s="16" customFormat="1" ht="15" customHeight="1" x14ac:dyDescent="0.15">
      <c r="A2594" s="12">
        <v>2590</v>
      </c>
      <c r="B2594" s="101" t="s">
        <v>5148</v>
      </c>
      <c r="C2594" s="101" t="s">
        <v>4608</v>
      </c>
      <c r="D2594" s="101" t="s">
        <v>4614</v>
      </c>
      <c r="E2594" s="96">
        <v>1611160119</v>
      </c>
      <c r="F2594" s="102" t="s">
        <v>850</v>
      </c>
    </row>
    <row r="2595" spans="1:6" s="16" customFormat="1" ht="15" customHeight="1" x14ac:dyDescent="0.15">
      <c r="A2595" s="12">
        <v>2591</v>
      </c>
      <c r="B2595" s="101" t="s">
        <v>5149</v>
      </c>
      <c r="C2595" s="101" t="s">
        <v>4608</v>
      </c>
      <c r="D2595" s="101" t="s">
        <v>4614</v>
      </c>
      <c r="E2595" s="121">
        <v>1611160114</v>
      </c>
      <c r="F2595" s="102" t="s">
        <v>850</v>
      </c>
    </row>
    <row r="2596" spans="1:6" s="16" customFormat="1" ht="15" customHeight="1" x14ac:dyDescent="0.15">
      <c r="A2596" s="12">
        <v>2592</v>
      </c>
      <c r="B2596" s="101" t="s">
        <v>5150</v>
      </c>
      <c r="C2596" s="101" t="s">
        <v>4608</v>
      </c>
      <c r="D2596" s="101" t="s">
        <v>4614</v>
      </c>
      <c r="E2596" s="121">
        <v>1611160124</v>
      </c>
      <c r="F2596" s="102" t="s">
        <v>850</v>
      </c>
    </row>
    <row r="2597" spans="1:6" s="16" customFormat="1" ht="15" customHeight="1" x14ac:dyDescent="0.15">
      <c r="A2597" s="12">
        <v>2593</v>
      </c>
      <c r="B2597" s="101" t="s">
        <v>5151</v>
      </c>
      <c r="C2597" s="101" t="s">
        <v>4608</v>
      </c>
      <c r="D2597" s="101" t="s">
        <v>4609</v>
      </c>
      <c r="E2597" s="102" t="s">
        <v>5152</v>
      </c>
      <c r="F2597" s="102" t="s">
        <v>850</v>
      </c>
    </row>
    <row r="2598" spans="1:6" s="16" customFormat="1" ht="15" customHeight="1" x14ac:dyDescent="0.15">
      <c r="A2598" s="12">
        <v>2594</v>
      </c>
      <c r="B2598" s="101" t="s">
        <v>5153</v>
      </c>
      <c r="C2598" s="101" t="s">
        <v>4608</v>
      </c>
      <c r="D2598" s="101" t="s">
        <v>4609</v>
      </c>
      <c r="E2598" s="102" t="s">
        <v>5154</v>
      </c>
      <c r="F2598" s="102" t="s">
        <v>850</v>
      </c>
    </row>
    <row r="2599" spans="1:6" s="16" customFormat="1" ht="15" customHeight="1" x14ac:dyDescent="0.15">
      <c r="A2599" s="12">
        <v>2595</v>
      </c>
      <c r="B2599" s="101" t="s">
        <v>5155</v>
      </c>
      <c r="C2599" s="101" t="s">
        <v>4608</v>
      </c>
      <c r="D2599" s="101" t="s">
        <v>4609</v>
      </c>
      <c r="E2599" s="102" t="s">
        <v>5156</v>
      </c>
      <c r="F2599" s="102" t="s">
        <v>850</v>
      </c>
    </row>
    <row r="2600" spans="1:6" s="16" customFormat="1" ht="15" customHeight="1" x14ac:dyDescent="0.15">
      <c r="A2600" s="12">
        <v>2596</v>
      </c>
      <c r="B2600" s="101" t="s">
        <v>5157</v>
      </c>
      <c r="C2600" s="101" t="s">
        <v>4608</v>
      </c>
      <c r="D2600" s="101" t="s">
        <v>4621</v>
      </c>
      <c r="E2600" s="101" t="s">
        <v>5158</v>
      </c>
      <c r="F2600" s="102" t="s">
        <v>850</v>
      </c>
    </row>
    <row r="2601" spans="1:6" s="16" customFormat="1" ht="15" customHeight="1" x14ac:dyDescent="0.15">
      <c r="A2601" s="12">
        <v>2597</v>
      </c>
      <c r="B2601" s="101" t="s">
        <v>5159</v>
      </c>
      <c r="C2601" s="101" t="s">
        <v>4608</v>
      </c>
      <c r="D2601" s="101" t="s">
        <v>4621</v>
      </c>
      <c r="E2601" s="101" t="s">
        <v>5160</v>
      </c>
      <c r="F2601" s="102" t="s">
        <v>850</v>
      </c>
    </row>
    <row r="2602" spans="1:6" s="16" customFormat="1" ht="15" customHeight="1" x14ac:dyDescent="0.15">
      <c r="A2602" s="12">
        <v>2598</v>
      </c>
      <c r="B2602" s="101" t="s">
        <v>5161</v>
      </c>
      <c r="C2602" s="101" t="s">
        <v>4608</v>
      </c>
      <c r="D2602" s="101" t="s">
        <v>4628</v>
      </c>
      <c r="E2602" s="101" t="s">
        <v>5162</v>
      </c>
      <c r="F2602" s="102" t="s">
        <v>850</v>
      </c>
    </row>
    <row r="2603" spans="1:6" s="16" customFormat="1" ht="15" customHeight="1" x14ac:dyDescent="0.15">
      <c r="A2603" s="12">
        <v>2599</v>
      </c>
      <c r="B2603" s="101" t="s">
        <v>5163</v>
      </c>
      <c r="C2603" s="101" t="s">
        <v>4608</v>
      </c>
      <c r="D2603" s="101" t="s">
        <v>4628</v>
      </c>
      <c r="E2603" s="101" t="s">
        <v>5164</v>
      </c>
      <c r="F2603" s="102" t="s">
        <v>850</v>
      </c>
    </row>
    <row r="2604" spans="1:6" s="16" customFormat="1" ht="15" customHeight="1" x14ac:dyDescent="0.15">
      <c r="A2604" s="12">
        <v>2600</v>
      </c>
      <c r="B2604" s="101" t="s">
        <v>5165</v>
      </c>
      <c r="C2604" s="101" t="s">
        <v>4608</v>
      </c>
      <c r="D2604" s="101" t="s">
        <v>4628</v>
      </c>
      <c r="E2604" s="96" t="s">
        <v>5166</v>
      </c>
      <c r="F2604" s="96" t="s">
        <v>850</v>
      </c>
    </row>
    <row r="2605" spans="1:6" s="16" customFormat="1" ht="15" customHeight="1" x14ac:dyDescent="0.15">
      <c r="A2605" s="12">
        <v>2601</v>
      </c>
      <c r="B2605" s="96" t="s">
        <v>5167</v>
      </c>
      <c r="C2605" s="96" t="s">
        <v>4608</v>
      </c>
      <c r="D2605" s="96" t="s">
        <v>4661</v>
      </c>
      <c r="E2605" s="96" t="s">
        <v>5168</v>
      </c>
      <c r="F2605" s="102" t="s">
        <v>850</v>
      </c>
    </row>
    <row r="2606" spans="1:6" s="16" customFormat="1" ht="15" customHeight="1" x14ac:dyDescent="0.15">
      <c r="A2606" s="12">
        <v>2602</v>
      </c>
      <c r="B2606" s="96" t="s">
        <v>5169</v>
      </c>
      <c r="C2606" s="96" t="s">
        <v>4608</v>
      </c>
      <c r="D2606" s="96" t="s">
        <v>4664</v>
      </c>
      <c r="E2606" s="96" t="s">
        <v>5170</v>
      </c>
      <c r="F2606" s="96" t="s">
        <v>850</v>
      </c>
    </row>
    <row r="2607" spans="1:6" s="16" customFormat="1" ht="15" customHeight="1" x14ac:dyDescent="0.15">
      <c r="A2607" s="12">
        <v>2603</v>
      </c>
      <c r="B2607" s="96" t="s">
        <v>5171</v>
      </c>
      <c r="C2607" s="96" t="s">
        <v>4608</v>
      </c>
      <c r="D2607" s="96" t="s">
        <v>4664</v>
      </c>
      <c r="E2607" s="96" t="s">
        <v>5172</v>
      </c>
      <c r="F2607" s="96" t="s">
        <v>850</v>
      </c>
    </row>
    <row r="2608" spans="1:6" s="16" customFormat="1" ht="15" customHeight="1" x14ac:dyDescent="0.15">
      <c r="A2608" s="12">
        <v>2604</v>
      </c>
      <c r="B2608" s="96" t="s">
        <v>5173</v>
      </c>
      <c r="C2608" s="96" t="s">
        <v>4608</v>
      </c>
      <c r="D2608" s="96" t="s">
        <v>4664</v>
      </c>
      <c r="E2608" s="96" t="s">
        <v>5174</v>
      </c>
      <c r="F2608" s="96" t="s">
        <v>850</v>
      </c>
    </row>
    <row r="2609" spans="1:6" s="16" customFormat="1" ht="15" customHeight="1" x14ac:dyDescent="0.15">
      <c r="A2609" s="12">
        <v>2605</v>
      </c>
      <c r="B2609" s="96" t="s">
        <v>5175</v>
      </c>
      <c r="C2609" s="96" t="s">
        <v>4608</v>
      </c>
      <c r="D2609" s="96" t="s">
        <v>4633</v>
      </c>
      <c r="E2609" s="102" t="s">
        <v>5176</v>
      </c>
      <c r="F2609" s="102" t="s">
        <v>850</v>
      </c>
    </row>
    <row r="2610" spans="1:6" s="16" customFormat="1" ht="15" customHeight="1" x14ac:dyDescent="0.15">
      <c r="A2610" s="12">
        <v>2606</v>
      </c>
      <c r="B2610" s="96" t="s">
        <v>5177</v>
      </c>
      <c r="C2610" s="101" t="s">
        <v>4608</v>
      </c>
      <c r="D2610" s="96" t="s">
        <v>4636</v>
      </c>
      <c r="E2610" s="102" t="s">
        <v>5178</v>
      </c>
      <c r="F2610" s="96" t="s">
        <v>850</v>
      </c>
    </row>
    <row r="2611" spans="1:6" s="16" customFormat="1" ht="15" customHeight="1" x14ac:dyDescent="0.15">
      <c r="A2611" s="12">
        <v>2607</v>
      </c>
      <c r="B2611" s="96" t="s">
        <v>5179</v>
      </c>
      <c r="C2611" s="101" t="s">
        <v>4608</v>
      </c>
      <c r="D2611" s="96" t="s">
        <v>4636</v>
      </c>
      <c r="E2611" s="102" t="s">
        <v>5180</v>
      </c>
      <c r="F2611" s="96" t="s">
        <v>850</v>
      </c>
    </row>
    <row r="2612" spans="1:6" s="16" customFormat="1" ht="15" customHeight="1" x14ac:dyDescent="0.15">
      <c r="A2612" s="12">
        <v>2608</v>
      </c>
      <c r="B2612" s="96" t="s">
        <v>5181</v>
      </c>
      <c r="C2612" s="101" t="s">
        <v>4608</v>
      </c>
      <c r="D2612" s="96" t="s">
        <v>4614</v>
      </c>
      <c r="E2612" s="102" t="s">
        <v>5182</v>
      </c>
      <c r="F2612" s="96" t="s">
        <v>850</v>
      </c>
    </row>
    <row r="2613" spans="1:6" s="16" customFormat="1" ht="15" customHeight="1" x14ac:dyDescent="0.15">
      <c r="A2613" s="12">
        <v>2609</v>
      </c>
      <c r="B2613" s="96" t="s">
        <v>1653</v>
      </c>
      <c r="C2613" s="101" t="s">
        <v>4608</v>
      </c>
      <c r="D2613" s="96" t="s">
        <v>4614</v>
      </c>
      <c r="E2613" s="102" t="s">
        <v>5183</v>
      </c>
      <c r="F2613" s="96" t="s">
        <v>850</v>
      </c>
    </row>
    <row r="2614" spans="1:6" s="16" customFormat="1" ht="15" customHeight="1" x14ac:dyDescent="0.15">
      <c r="A2614" s="12">
        <v>2610</v>
      </c>
      <c r="B2614" s="96" t="s">
        <v>5184</v>
      </c>
      <c r="C2614" s="101" t="s">
        <v>4608</v>
      </c>
      <c r="D2614" s="96" t="s">
        <v>4614</v>
      </c>
      <c r="E2614" s="126" t="s">
        <v>5185</v>
      </c>
      <c r="F2614" s="96" t="s">
        <v>850</v>
      </c>
    </row>
    <row r="2615" spans="1:6" s="16" customFormat="1" ht="15" customHeight="1" x14ac:dyDescent="0.15">
      <c r="A2615" s="12">
        <v>2611</v>
      </c>
      <c r="B2615" s="101" t="s">
        <v>5186</v>
      </c>
      <c r="C2615" s="101" t="s">
        <v>4608</v>
      </c>
      <c r="D2615" s="101" t="s">
        <v>4621</v>
      </c>
      <c r="E2615" s="101" t="s">
        <v>5187</v>
      </c>
      <c r="F2615" s="96" t="s">
        <v>850</v>
      </c>
    </row>
    <row r="2616" spans="1:6" s="16" customFormat="1" ht="15" customHeight="1" x14ac:dyDescent="0.15">
      <c r="A2616" s="12">
        <v>2612</v>
      </c>
      <c r="B2616" s="101" t="s">
        <v>910</v>
      </c>
      <c r="C2616" s="101" t="s">
        <v>4608</v>
      </c>
      <c r="D2616" s="101" t="s">
        <v>4621</v>
      </c>
      <c r="E2616" s="101" t="s">
        <v>5188</v>
      </c>
      <c r="F2616" s="96" t="s">
        <v>850</v>
      </c>
    </row>
    <row r="2617" spans="1:6" s="16" customFormat="1" ht="15" customHeight="1" x14ac:dyDescent="0.15">
      <c r="A2617" s="12">
        <v>2613</v>
      </c>
      <c r="B2617" s="101" t="s">
        <v>5189</v>
      </c>
      <c r="C2617" s="101" t="s">
        <v>4608</v>
      </c>
      <c r="D2617" s="101" t="s">
        <v>4621</v>
      </c>
      <c r="E2617" s="101" t="s">
        <v>5190</v>
      </c>
      <c r="F2617" s="96" t="s">
        <v>850</v>
      </c>
    </row>
    <row r="2618" spans="1:6" s="16" customFormat="1" ht="15" customHeight="1" x14ac:dyDescent="0.15">
      <c r="A2618" s="12">
        <v>2614</v>
      </c>
      <c r="B2618" s="101" t="s">
        <v>5191</v>
      </c>
      <c r="C2618" s="101" t="s">
        <v>4608</v>
      </c>
      <c r="D2618" s="101" t="s">
        <v>4633</v>
      </c>
      <c r="E2618" s="101" t="s">
        <v>5192</v>
      </c>
      <c r="F2618" s="96" t="s">
        <v>850</v>
      </c>
    </row>
    <row r="2619" spans="1:6" s="16" customFormat="1" ht="15" customHeight="1" x14ac:dyDescent="0.15">
      <c r="A2619" s="12">
        <v>2615</v>
      </c>
      <c r="B2619" s="101" t="s">
        <v>5193</v>
      </c>
      <c r="C2619" s="101" t="s">
        <v>4608</v>
      </c>
      <c r="D2619" s="101" t="s">
        <v>4633</v>
      </c>
      <c r="E2619" s="101" t="s">
        <v>5194</v>
      </c>
      <c r="F2619" s="96" t="s">
        <v>850</v>
      </c>
    </row>
    <row r="2620" spans="1:6" s="16" customFormat="1" ht="15" customHeight="1" x14ac:dyDescent="0.15">
      <c r="A2620" s="12">
        <v>2616</v>
      </c>
      <c r="B2620" s="101" t="s">
        <v>5195</v>
      </c>
      <c r="C2620" s="101" t="s">
        <v>4608</v>
      </c>
      <c r="D2620" s="101" t="s">
        <v>4633</v>
      </c>
      <c r="E2620" s="101" t="s">
        <v>5196</v>
      </c>
      <c r="F2620" s="96" t="s">
        <v>850</v>
      </c>
    </row>
    <row r="2621" spans="1:6" s="16" customFormat="1" ht="15" customHeight="1" x14ac:dyDescent="0.15">
      <c r="A2621" s="12">
        <v>2617</v>
      </c>
      <c r="B2621" s="101" t="s">
        <v>5197</v>
      </c>
      <c r="C2621" s="101" t="s">
        <v>4608</v>
      </c>
      <c r="D2621" s="101" t="s">
        <v>4636</v>
      </c>
      <c r="E2621" s="101" t="s">
        <v>5198</v>
      </c>
      <c r="F2621" s="96" t="s">
        <v>850</v>
      </c>
    </row>
    <row r="2622" spans="1:6" s="16" customFormat="1" ht="15" customHeight="1" x14ac:dyDescent="0.15">
      <c r="A2622" s="12">
        <v>2618</v>
      </c>
      <c r="B2622" s="101" t="s">
        <v>5199</v>
      </c>
      <c r="C2622" s="101" t="s">
        <v>4608</v>
      </c>
      <c r="D2622" s="101" t="s">
        <v>4609</v>
      </c>
      <c r="E2622" s="101" t="s">
        <v>5200</v>
      </c>
      <c r="F2622" s="96" t="s">
        <v>850</v>
      </c>
    </row>
    <row r="2623" spans="1:6" s="16" customFormat="1" ht="15" customHeight="1" x14ac:dyDescent="0.15">
      <c r="A2623" s="12">
        <v>2619</v>
      </c>
      <c r="B2623" s="101" t="s">
        <v>5201</v>
      </c>
      <c r="C2623" s="101" t="s">
        <v>4608</v>
      </c>
      <c r="D2623" s="101" t="s">
        <v>4609</v>
      </c>
      <c r="E2623" s="101" t="s">
        <v>5202</v>
      </c>
      <c r="F2623" s="96" t="s">
        <v>850</v>
      </c>
    </row>
    <row r="2624" spans="1:6" s="16" customFormat="1" ht="15" customHeight="1" x14ac:dyDescent="0.15">
      <c r="A2624" s="12">
        <v>2620</v>
      </c>
      <c r="B2624" s="101" t="s">
        <v>5203</v>
      </c>
      <c r="C2624" s="101" t="s">
        <v>4608</v>
      </c>
      <c r="D2624" s="101" t="s">
        <v>4609</v>
      </c>
      <c r="E2624" s="103" t="s">
        <v>5204</v>
      </c>
      <c r="F2624" s="96" t="s">
        <v>850</v>
      </c>
    </row>
    <row r="2625" spans="1:6" s="16" customFormat="1" ht="15" customHeight="1" x14ac:dyDescent="0.15">
      <c r="A2625" s="12">
        <v>2621</v>
      </c>
      <c r="B2625" s="101" t="s">
        <v>5205</v>
      </c>
      <c r="C2625" s="101" t="s">
        <v>4608</v>
      </c>
      <c r="D2625" s="101" t="s">
        <v>4614</v>
      </c>
      <c r="E2625" s="103" t="s">
        <v>5206</v>
      </c>
      <c r="F2625" s="96" t="s">
        <v>850</v>
      </c>
    </row>
    <row r="2626" spans="1:6" s="16" customFormat="1" ht="15" customHeight="1" x14ac:dyDescent="0.15">
      <c r="A2626" s="12">
        <v>2622</v>
      </c>
      <c r="B2626" s="101" t="s">
        <v>5207</v>
      </c>
      <c r="C2626" s="101" t="s">
        <v>4608</v>
      </c>
      <c r="D2626" s="101" t="s">
        <v>4614</v>
      </c>
      <c r="E2626" s="103" t="s">
        <v>5208</v>
      </c>
      <c r="F2626" s="96" t="s">
        <v>850</v>
      </c>
    </row>
    <row r="2627" spans="1:6" s="16" customFormat="1" ht="15" customHeight="1" x14ac:dyDescent="0.15">
      <c r="A2627" s="12">
        <v>2623</v>
      </c>
      <c r="B2627" s="101" t="s">
        <v>5209</v>
      </c>
      <c r="C2627" s="101" t="s">
        <v>4608</v>
      </c>
      <c r="D2627" s="101" t="s">
        <v>4614</v>
      </c>
      <c r="E2627" s="103" t="s">
        <v>5210</v>
      </c>
      <c r="F2627" s="96" t="s">
        <v>850</v>
      </c>
    </row>
    <row r="2628" spans="1:6" s="16" customFormat="1" ht="15" customHeight="1" x14ac:dyDescent="0.15">
      <c r="A2628" s="12">
        <v>2624</v>
      </c>
      <c r="B2628" s="101" t="s">
        <v>5211</v>
      </c>
      <c r="C2628" s="101" t="s">
        <v>4608</v>
      </c>
      <c r="D2628" s="101" t="s">
        <v>4636</v>
      </c>
      <c r="E2628" s="103" t="s">
        <v>5212</v>
      </c>
      <c r="F2628" s="96" t="s">
        <v>850</v>
      </c>
    </row>
    <row r="2629" spans="1:6" s="16" customFormat="1" ht="15" customHeight="1" x14ac:dyDescent="0.15">
      <c r="A2629" s="12">
        <v>2625</v>
      </c>
      <c r="B2629" s="101" t="s">
        <v>5213</v>
      </c>
      <c r="C2629" s="101" t="s">
        <v>4608</v>
      </c>
      <c r="D2629" s="101" t="s">
        <v>4636</v>
      </c>
      <c r="E2629" s="103" t="s">
        <v>5214</v>
      </c>
      <c r="F2629" s="96" t="s">
        <v>850</v>
      </c>
    </row>
    <row r="2630" spans="1:6" s="16" customFormat="1" ht="15" customHeight="1" x14ac:dyDescent="0.15">
      <c r="A2630" s="12">
        <v>2626</v>
      </c>
      <c r="B2630" s="101" t="s">
        <v>5215</v>
      </c>
      <c r="C2630" s="101" t="s">
        <v>4608</v>
      </c>
      <c r="D2630" s="101" t="s">
        <v>4636</v>
      </c>
      <c r="E2630" s="103" t="s">
        <v>5216</v>
      </c>
      <c r="F2630" s="96" t="s">
        <v>850</v>
      </c>
    </row>
    <row r="2631" spans="1:6" s="16" customFormat="1" ht="15" customHeight="1" x14ac:dyDescent="0.15">
      <c r="A2631" s="12">
        <v>2627</v>
      </c>
      <c r="B2631" s="101" t="s">
        <v>5217</v>
      </c>
      <c r="C2631" s="101" t="s">
        <v>4608</v>
      </c>
      <c r="D2631" s="101" t="s">
        <v>4628</v>
      </c>
      <c r="E2631" s="101" t="s">
        <v>5218</v>
      </c>
      <c r="F2631" s="96" t="s">
        <v>850</v>
      </c>
    </row>
    <row r="2632" spans="1:6" s="16" customFormat="1" ht="15" customHeight="1" x14ac:dyDescent="0.15">
      <c r="A2632" s="12">
        <v>2628</v>
      </c>
      <c r="B2632" s="101" t="s">
        <v>5219</v>
      </c>
      <c r="C2632" s="101" t="s">
        <v>4608</v>
      </c>
      <c r="D2632" s="101" t="s">
        <v>4628</v>
      </c>
      <c r="E2632" s="101" t="s">
        <v>5220</v>
      </c>
      <c r="F2632" s="96" t="s">
        <v>850</v>
      </c>
    </row>
    <row r="2633" spans="1:6" s="16" customFormat="1" ht="15" customHeight="1" x14ac:dyDescent="0.15">
      <c r="A2633" s="12">
        <v>2629</v>
      </c>
      <c r="B2633" s="101" t="s">
        <v>4191</v>
      </c>
      <c r="C2633" s="101" t="s">
        <v>4608</v>
      </c>
      <c r="D2633" s="101" t="s">
        <v>4609</v>
      </c>
      <c r="E2633" s="101" t="s">
        <v>5221</v>
      </c>
      <c r="F2633" s="96" t="s">
        <v>850</v>
      </c>
    </row>
    <row r="2634" spans="1:6" s="16" customFormat="1" ht="15" customHeight="1" x14ac:dyDescent="0.15">
      <c r="A2634" s="12">
        <v>2630</v>
      </c>
      <c r="B2634" s="101" t="s">
        <v>5222</v>
      </c>
      <c r="C2634" s="101" t="s">
        <v>4608</v>
      </c>
      <c r="D2634" s="101" t="s">
        <v>4609</v>
      </c>
      <c r="E2634" s="101" t="s">
        <v>5223</v>
      </c>
      <c r="F2634" s="96" t="s">
        <v>850</v>
      </c>
    </row>
    <row r="2635" spans="1:6" s="16" customFormat="1" ht="15" customHeight="1" x14ac:dyDescent="0.15">
      <c r="A2635" s="12">
        <v>2631</v>
      </c>
      <c r="B2635" s="101" t="s">
        <v>5224</v>
      </c>
      <c r="C2635" s="101" t="s">
        <v>4608</v>
      </c>
      <c r="D2635" s="101" t="s">
        <v>4661</v>
      </c>
      <c r="E2635" s="101" t="s">
        <v>5225</v>
      </c>
      <c r="F2635" s="96" t="s">
        <v>850</v>
      </c>
    </row>
    <row r="2636" spans="1:6" s="16" customFormat="1" ht="15" customHeight="1" x14ac:dyDescent="0.15">
      <c r="A2636" s="12">
        <v>2632</v>
      </c>
      <c r="B2636" s="101" t="s">
        <v>588</v>
      </c>
      <c r="C2636" s="101" t="s">
        <v>4608</v>
      </c>
      <c r="D2636" s="101" t="s">
        <v>4661</v>
      </c>
      <c r="E2636" s="101" t="s">
        <v>5226</v>
      </c>
      <c r="F2636" s="96" t="s">
        <v>850</v>
      </c>
    </row>
    <row r="2637" spans="1:6" s="16" customFormat="1" ht="15" customHeight="1" x14ac:dyDescent="0.15">
      <c r="A2637" s="12">
        <v>2633</v>
      </c>
      <c r="B2637" s="101" t="s">
        <v>5227</v>
      </c>
      <c r="C2637" s="101" t="s">
        <v>4608</v>
      </c>
      <c r="D2637" s="101" t="s">
        <v>4633</v>
      </c>
      <c r="E2637" s="101" t="s">
        <v>5228</v>
      </c>
      <c r="F2637" s="96" t="s">
        <v>850</v>
      </c>
    </row>
    <row r="2638" spans="1:6" s="16" customFormat="1" ht="15" customHeight="1" x14ac:dyDescent="0.15">
      <c r="A2638" s="12">
        <v>2634</v>
      </c>
      <c r="B2638" s="101" t="s">
        <v>5229</v>
      </c>
      <c r="C2638" s="101" t="s">
        <v>4608</v>
      </c>
      <c r="D2638" s="101" t="s">
        <v>4633</v>
      </c>
      <c r="E2638" s="101" t="s">
        <v>5230</v>
      </c>
      <c r="F2638" s="96" t="s">
        <v>850</v>
      </c>
    </row>
    <row r="2639" spans="1:6" s="16" customFormat="1" ht="15" customHeight="1" x14ac:dyDescent="0.15">
      <c r="A2639" s="12">
        <v>2635</v>
      </c>
      <c r="B2639" s="101" t="s">
        <v>5231</v>
      </c>
      <c r="C2639" s="101" t="s">
        <v>4608</v>
      </c>
      <c r="D2639" s="101" t="s">
        <v>4633</v>
      </c>
      <c r="E2639" s="101" t="s">
        <v>5232</v>
      </c>
      <c r="F2639" s="96" t="s">
        <v>850</v>
      </c>
    </row>
    <row r="2640" spans="1:6" s="16" customFormat="1" ht="15" customHeight="1" x14ac:dyDescent="0.15">
      <c r="A2640" s="12">
        <v>2636</v>
      </c>
      <c r="B2640" s="101" t="s">
        <v>5233</v>
      </c>
      <c r="C2640" s="101" t="s">
        <v>4608</v>
      </c>
      <c r="D2640" s="101" t="s">
        <v>4664</v>
      </c>
      <c r="E2640" s="101" t="s">
        <v>5234</v>
      </c>
      <c r="F2640" s="96" t="s">
        <v>850</v>
      </c>
    </row>
    <row r="2641" spans="1:6" s="16" customFormat="1" ht="15" customHeight="1" x14ac:dyDescent="0.15">
      <c r="A2641" s="12">
        <v>2637</v>
      </c>
      <c r="B2641" s="101" t="s">
        <v>5235</v>
      </c>
      <c r="C2641" s="101" t="s">
        <v>4608</v>
      </c>
      <c r="D2641" s="101" t="s">
        <v>4664</v>
      </c>
      <c r="E2641" s="101" t="s">
        <v>5236</v>
      </c>
      <c r="F2641" s="96" t="s">
        <v>850</v>
      </c>
    </row>
    <row r="2642" spans="1:6" s="16" customFormat="1" ht="15" customHeight="1" x14ac:dyDescent="0.15">
      <c r="A2642" s="12">
        <v>2638</v>
      </c>
      <c r="B2642" s="101" t="s">
        <v>5237</v>
      </c>
      <c r="C2642" s="101" t="s">
        <v>4608</v>
      </c>
      <c r="D2642" s="101" t="s">
        <v>4621</v>
      </c>
      <c r="E2642" s="101">
        <v>1612180223</v>
      </c>
      <c r="F2642" s="96" t="s">
        <v>850</v>
      </c>
    </row>
    <row r="2643" spans="1:6" s="16" customFormat="1" ht="15" customHeight="1" x14ac:dyDescent="0.15">
      <c r="A2643" s="12">
        <v>2639</v>
      </c>
      <c r="B2643" s="101" t="s">
        <v>5238</v>
      </c>
      <c r="C2643" s="101" t="s">
        <v>4608</v>
      </c>
      <c r="D2643" s="101" t="s">
        <v>4621</v>
      </c>
      <c r="E2643" s="101">
        <v>1612180225</v>
      </c>
      <c r="F2643" s="96" t="s">
        <v>850</v>
      </c>
    </row>
    <row r="2644" spans="1:6" s="16" customFormat="1" ht="15" customHeight="1" x14ac:dyDescent="0.15">
      <c r="A2644" s="12">
        <v>2640</v>
      </c>
      <c r="B2644" s="101" t="s">
        <v>5239</v>
      </c>
      <c r="C2644" s="101" t="s">
        <v>4608</v>
      </c>
      <c r="D2644" s="101" t="s">
        <v>4621</v>
      </c>
      <c r="E2644" s="101">
        <v>1612180114</v>
      </c>
      <c r="F2644" s="96" t="s">
        <v>850</v>
      </c>
    </row>
    <row r="2645" spans="1:6" s="16" customFormat="1" ht="15" customHeight="1" x14ac:dyDescent="0.15">
      <c r="A2645" s="12">
        <v>2641</v>
      </c>
      <c r="B2645" s="101" t="s">
        <v>5240</v>
      </c>
      <c r="C2645" s="101" t="s">
        <v>4608</v>
      </c>
      <c r="D2645" s="101" t="s">
        <v>4661</v>
      </c>
      <c r="E2645" s="101" t="s">
        <v>5241</v>
      </c>
      <c r="F2645" s="96" t="s">
        <v>850</v>
      </c>
    </row>
    <row r="2646" spans="1:6" s="16" customFormat="1" ht="15" customHeight="1" x14ac:dyDescent="0.15">
      <c r="A2646" s="12">
        <v>2642</v>
      </c>
      <c r="B2646" s="101" t="s">
        <v>5242</v>
      </c>
      <c r="C2646" s="101" t="s">
        <v>4608</v>
      </c>
      <c r="D2646" s="101" t="s">
        <v>4661</v>
      </c>
      <c r="E2646" s="101" t="s">
        <v>5243</v>
      </c>
      <c r="F2646" s="96" t="s">
        <v>850</v>
      </c>
    </row>
    <row r="2647" spans="1:6" s="16" customFormat="1" ht="15" customHeight="1" x14ac:dyDescent="0.15">
      <c r="A2647" s="12">
        <v>2643</v>
      </c>
      <c r="B2647" s="101" t="s">
        <v>5244</v>
      </c>
      <c r="C2647" s="101" t="s">
        <v>4608</v>
      </c>
      <c r="D2647" s="101" t="s">
        <v>4661</v>
      </c>
      <c r="E2647" s="101" t="s">
        <v>5245</v>
      </c>
      <c r="F2647" s="96" t="s">
        <v>850</v>
      </c>
    </row>
    <row r="2648" spans="1:6" s="16" customFormat="1" ht="15" customHeight="1" x14ac:dyDescent="0.15">
      <c r="A2648" s="12">
        <v>2644</v>
      </c>
      <c r="B2648" s="101" t="s">
        <v>5246</v>
      </c>
      <c r="C2648" s="101" t="s">
        <v>4608</v>
      </c>
      <c r="D2648" s="101" t="s">
        <v>4746</v>
      </c>
      <c r="E2648" s="101" t="s">
        <v>5247</v>
      </c>
      <c r="F2648" s="96" t="s">
        <v>850</v>
      </c>
    </row>
    <row r="2649" spans="1:6" s="16" customFormat="1" ht="15" customHeight="1" x14ac:dyDescent="0.15">
      <c r="A2649" s="12">
        <v>2645</v>
      </c>
      <c r="B2649" s="101" t="s">
        <v>5248</v>
      </c>
      <c r="C2649" s="101" t="s">
        <v>4608</v>
      </c>
      <c r="D2649" s="101" t="s">
        <v>4746</v>
      </c>
      <c r="E2649" s="101" t="s">
        <v>5249</v>
      </c>
      <c r="F2649" s="96" t="s">
        <v>850</v>
      </c>
    </row>
    <row r="2650" spans="1:6" s="16" customFormat="1" ht="15" customHeight="1" x14ac:dyDescent="0.15">
      <c r="A2650" s="12">
        <v>2646</v>
      </c>
      <c r="B2650" s="94" t="s">
        <v>5250</v>
      </c>
      <c r="C2650" s="95" t="s">
        <v>4608</v>
      </c>
      <c r="D2650" s="94" t="s">
        <v>4628</v>
      </c>
      <c r="E2650" s="94" t="s">
        <v>5251</v>
      </c>
      <c r="F2650" s="96" t="s">
        <v>850</v>
      </c>
    </row>
    <row r="2651" spans="1:6" ht="15" customHeight="1" x14ac:dyDescent="0.15">
      <c r="A2651" s="12">
        <v>2647</v>
      </c>
      <c r="B2651" s="94" t="s">
        <v>5252</v>
      </c>
      <c r="C2651" s="95" t="s">
        <v>5253</v>
      </c>
      <c r="D2651" s="94" t="s">
        <v>5254</v>
      </c>
      <c r="E2651" s="94" t="s">
        <v>5255</v>
      </c>
      <c r="F2651" s="94" t="s">
        <v>5256</v>
      </c>
    </row>
    <row r="2652" spans="1:6" ht="15" customHeight="1" x14ac:dyDescent="0.15">
      <c r="A2652" s="12">
        <v>2648</v>
      </c>
      <c r="B2652" s="94" t="s">
        <v>5257</v>
      </c>
      <c r="C2652" s="95" t="s">
        <v>5253</v>
      </c>
      <c r="D2652" s="94" t="s">
        <v>5254</v>
      </c>
      <c r="E2652" s="94" t="s">
        <v>5258</v>
      </c>
      <c r="F2652" s="94" t="s">
        <v>5256</v>
      </c>
    </row>
    <row r="2653" spans="1:6" ht="15" customHeight="1" x14ac:dyDescent="0.15">
      <c r="A2653" s="12">
        <v>2649</v>
      </c>
      <c r="B2653" s="94" t="s">
        <v>5259</v>
      </c>
      <c r="C2653" s="95" t="s">
        <v>5253</v>
      </c>
      <c r="D2653" s="94" t="s">
        <v>5254</v>
      </c>
      <c r="E2653" s="94" t="s">
        <v>5260</v>
      </c>
      <c r="F2653" s="94" t="s">
        <v>5256</v>
      </c>
    </row>
    <row r="2654" spans="1:6" ht="15" customHeight="1" x14ac:dyDescent="0.15">
      <c r="A2654" s="12">
        <v>2650</v>
      </c>
      <c r="B2654" s="94" t="s">
        <v>5261</v>
      </c>
      <c r="C2654" s="95" t="s">
        <v>5253</v>
      </c>
      <c r="D2654" s="94" t="s">
        <v>5254</v>
      </c>
      <c r="E2654" s="94" t="s">
        <v>5262</v>
      </c>
      <c r="F2654" s="94" t="s">
        <v>5256</v>
      </c>
    </row>
    <row r="2655" spans="1:6" ht="15" customHeight="1" x14ac:dyDescent="0.15">
      <c r="A2655" s="12">
        <v>2651</v>
      </c>
      <c r="B2655" s="14" t="s">
        <v>5263</v>
      </c>
      <c r="C2655" s="95" t="s">
        <v>5264</v>
      </c>
      <c r="D2655" s="94" t="s">
        <v>5265</v>
      </c>
      <c r="E2655" s="14" t="s">
        <v>5266</v>
      </c>
      <c r="F2655" s="94" t="s">
        <v>15</v>
      </c>
    </row>
    <row r="2656" spans="1:6" ht="15" customHeight="1" x14ac:dyDescent="0.15">
      <c r="A2656" s="12">
        <v>2652</v>
      </c>
      <c r="B2656" s="104" t="s">
        <v>5267</v>
      </c>
      <c r="C2656" s="95" t="s">
        <v>5264</v>
      </c>
      <c r="D2656" s="94" t="s">
        <v>5265</v>
      </c>
      <c r="E2656" s="127" t="s">
        <v>5268</v>
      </c>
      <c r="F2656" s="94" t="s">
        <v>15</v>
      </c>
    </row>
    <row r="2657" spans="1:6" ht="15" customHeight="1" x14ac:dyDescent="0.15">
      <c r="A2657" s="12">
        <v>2653</v>
      </c>
      <c r="B2657" s="14" t="s">
        <v>5269</v>
      </c>
      <c r="C2657" s="95" t="s">
        <v>5264</v>
      </c>
      <c r="D2657" s="94" t="s">
        <v>5265</v>
      </c>
      <c r="E2657" s="14" t="s">
        <v>5270</v>
      </c>
      <c r="F2657" s="94" t="s">
        <v>15</v>
      </c>
    </row>
    <row r="2658" spans="1:6" ht="15" customHeight="1" x14ac:dyDescent="0.15">
      <c r="A2658" s="12">
        <v>2654</v>
      </c>
      <c r="B2658" s="128" t="s">
        <v>5271</v>
      </c>
      <c r="C2658" s="95" t="s">
        <v>5264</v>
      </c>
      <c r="D2658" s="94" t="s">
        <v>5265</v>
      </c>
      <c r="E2658" s="14" t="s">
        <v>5272</v>
      </c>
      <c r="F2658" s="94" t="s">
        <v>15</v>
      </c>
    </row>
    <row r="2659" spans="1:6" ht="15" customHeight="1" x14ac:dyDescent="0.15">
      <c r="A2659" s="12">
        <v>2655</v>
      </c>
      <c r="B2659" s="95" t="s">
        <v>5273</v>
      </c>
      <c r="C2659" s="95" t="s">
        <v>5264</v>
      </c>
      <c r="D2659" s="95" t="s">
        <v>5274</v>
      </c>
      <c r="E2659" s="95" t="s">
        <v>5275</v>
      </c>
      <c r="F2659" s="94" t="s">
        <v>5256</v>
      </c>
    </row>
    <row r="2660" spans="1:6" ht="15" customHeight="1" x14ac:dyDescent="0.15">
      <c r="A2660" s="12">
        <v>2656</v>
      </c>
      <c r="B2660" s="95" t="s">
        <v>5276</v>
      </c>
      <c r="C2660" s="95" t="s">
        <v>5264</v>
      </c>
      <c r="D2660" s="95" t="s">
        <v>5274</v>
      </c>
      <c r="E2660" s="95" t="s">
        <v>5277</v>
      </c>
      <c r="F2660" s="94" t="s">
        <v>5256</v>
      </c>
    </row>
    <row r="2661" spans="1:6" ht="15" customHeight="1" x14ac:dyDescent="0.15">
      <c r="A2661" s="12">
        <v>2657</v>
      </c>
      <c r="B2661" s="95" t="s">
        <v>5278</v>
      </c>
      <c r="C2661" s="95" t="s">
        <v>5264</v>
      </c>
      <c r="D2661" s="95" t="s">
        <v>5274</v>
      </c>
      <c r="E2661" s="95" t="s">
        <v>5279</v>
      </c>
      <c r="F2661" s="94" t="s">
        <v>5256</v>
      </c>
    </row>
    <row r="2662" spans="1:6" ht="15" customHeight="1" x14ac:dyDescent="0.15">
      <c r="A2662" s="12">
        <v>2658</v>
      </c>
      <c r="B2662" s="95" t="s">
        <v>5280</v>
      </c>
      <c r="C2662" s="95" t="s">
        <v>5253</v>
      </c>
      <c r="D2662" s="95" t="s">
        <v>5254</v>
      </c>
      <c r="E2662" s="95" t="s">
        <v>5281</v>
      </c>
      <c r="F2662" s="94" t="s">
        <v>5256</v>
      </c>
    </row>
    <row r="2663" spans="1:6" ht="15" customHeight="1" x14ac:dyDescent="0.15">
      <c r="A2663" s="12">
        <v>2659</v>
      </c>
      <c r="B2663" s="95" t="s">
        <v>5282</v>
      </c>
      <c r="C2663" s="95" t="s">
        <v>5253</v>
      </c>
      <c r="D2663" s="95" t="s">
        <v>5254</v>
      </c>
      <c r="E2663" s="95" t="s">
        <v>5283</v>
      </c>
      <c r="F2663" s="94" t="s">
        <v>5256</v>
      </c>
    </row>
    <row r="2664" spans="1:6" ht="15" customHeight="1" x14ac:dyDescent="0.15">
      <c r="A2664" s="12">
        <v>2660</v>
      </c>
      <c r="B2664" s="95" t="s">
        <v>5284</v>
      </c>
      <c r="C2664" s="95" t="s">
        <v>5253</v>
      </c>
      <c r="D2664" s="95" t="s">
        <v>5254</v>
      </c>
      <c r="E2664" s="95" t="s">
        <v>5285</v>
      </c>
      <c r="F2664" s="94" t="s">
        <v>5256</v>
      </c>
    </row>
    <row r="2665" spans="1:6" ht="15" customHeight="1" x14ac:dyDescent="0.15">
      <c r="A2665" s="12">
        <v>2661</v>
      </c>
      <c r="B2665" s="95" t="s">
        <v>5286</v>
      </c>
      <c r="C2665" s="95" t="s">
        <v>5253</v>
      </c>
      <c r="D2665" s="95" t="s">
        <v>5254</v>
      </c>
      <c r="E2665" s="95" t="s">
        <v>5287</v>
      </c>
      <c r="F2665" s="94" t="s">
        <v>5256</v>
      </c>
    </row>
    <row r="2666" spans="1:6" ht="15" customHeight="1" x14ac:dyDescent="0.15">
      <c r="A2666" s="12">
        <v>2662</v>
      </c>
      <c r="B2666" s="95" t="s">
        <v>5288</v>
      </c>
      <c r="C2666" s="95" t="s">
        <v>5253</v>
      </c>
      <c r="D2666" s="95" t="s">
        <v>5274</v>
      </c>
      <c r="E2666" s="95" t="s">
        <v>5289</v>
      </c>
      <c r="F2666" s="94" t="s">
        <v>5256</v>
      </c>
    </row>
    <row r="2667" spans="1:6" ht="15" customHeight="1" x14ac:dyDescent="0.15">
      <c r="A2667" s="12">
        <v>2663</v>
      </c>
      <c r="B2667" s="95" t="s">
        <v>5290</v>
      </c>
      <c r="C2667" s="95" t="s">
        <v>5253</v>
      </c>
      <c r="D2667" s="95" t="s">
        <v>5274</v>
      </c>
      <c r="E2667" s="95" t="s">
        <v>5291</v>
      </c>
      <c r="F2667" s="94" t="s">
        <v>5256</v>
      </c>
    </row>
    <row r="2668" spans="1:6" ht="15" customHeight="1" x14ac:dyDescent="0.15">
      <c r="A2668" s="12">
        <v>2664</v>
      </c>
      <c r="B2668" s="95" t="s">
        <v>5292</v>
      </c>
      <c r="C2668" s="95" t="s">
        <v>5253</v>
      </c>
      <c r="D2668" s="95" t="s">
        <v>5274</v>
      </c>
      <c r="E2668" s="95" t="s">
        <v>5293</v>
      </c>
      <c r="F2668" s="94" t="s">
        <v>5256</v>
      </c>
    </row>
    <row r="2669" spans="1:6" ht="15" customHeight="1" x14ac:dyDescent="0.15">
      <c r="A2669" s="12">
        <v>2665</v>
      </c>
      <c r="B2669" s="95" t="s">
        <v>5294</v>
      </c>
      <c r="C2669" s="95" t="s">
        <v>5253</v>
      </c>
      <c r="D2669" s="95" t="s">
        <v>5295</v>
      </c>
      <c r="E2669" s="95" t="s">
        <v>5296</v>
      </c>
      <c r="F2669" s="94" t="s">
        <v>5256</v>
      </c>
    </row>
    <row r="2670" spans="1:6" ht="15" customHeight="1" x14ac:dyDescent="0.15">
      <c r="A2670" s="12">
        <v>2666</v>
      </c>
      <c r="B2670" s="95" t="s">
        <v>5297</v>
      </c>
      <c r="C2670" s="95" t="s">
        <v>5253</v>
      </c>
      <c r="D2670" s="95" t="s">
        <v>5295</v>
      </c>
      <c r="E2670" s="95" t="s">
        <v>5298</v>
      </c>
      <c r="F2670" s="94" t="s">
        <v>5256</v>
      </c>
    </row>
    <row r="2671" spans="1:6" ht="15" customHeight="1" x14ac:dyDescent="0.15">
      <c r="A2671" s="12">
        <v>2667</v>
      </c>
      <c r="B2671" s="95" t="s">
        <v>5299</v>
      </c>
      <c r="C2671" s="95" t="s">
        <v>5253</v>
      </c>
      <c r="D2671" s="95" t="s">
        <v>5295</v>
      </c>
      <c r="E2671" s="95" t="s">
        <v>5300</v>
      </c>
      <c r="F2671" s="94" t="s">
        <v>5256</v>
      </c>
    </row>
    <row r="2672" spans="1:6" ht="15" customHeight="1" x14ac:dyDescent="0.15">
      <c r="A2672" s="12">
        <v>2668</v>
      </c>
      <c r="B2672" s="95" t="s">
        <v>5301</v>
      </c>
      <c r="C2672" s="95" t="s">
        <v>5253</v>
      </c>
      <c r="D2672" s="95" t="s">
        <v>5254</v>
      </c>
      <c r="E2672" s="95" t="s">
        <v>5302</v>
      </c>
      <c r="F2672" s="94" t="s">
        <v>5256</v>
      </c>
    </row>
    <row r="2673" spans="1:6" ht="15" customHeight="1" x14ac:dyDescent="0.15">
      <c r="A2673" s="12">
        <v>2669</v>
      </c>
      <c r="B2673" s="95" t="s">
        <v>5303</v>
      </c>
      <c r="C2673" s="95" t="s">
        <v>5253</v>
      </c>
      <c r="D2673" s="95" t="s">
        <v>5254</v>
      </c>
      <c r="E2673" s="95" t="s">
        <v>5304</v>
      </c>
      <c r="F2673" s="94" t="s">
        <v>5256</v>
      </c>
    </row>
    <row r="2674" spans="1:6" ht="15" customHeight="1" x14ac:dyDescent="0.15">
      <c r="A2674" s="12">
        <v>2670</v>
      </c>
      <c r="B2674" s="95" t="s">
        <v>5305</v>
      </c>
      <c r="C2674" s="95" t="s">
        <v>5253</v>
      </c>
      <c r="D2674" s="95" t="s">
        <v>5254</v>
      </c>
      <c r="E2674" s="95" t="s">
        <v>5306</v>
      </c>
      <c r="F2674" s="94" t="s">
        <v>5256</v>
      </c>
    </row>
    <row r="2675" spans="1:6" ht="15" customHeight="1" x14ac:dyDescent="0.15">
      <c r="A2675" s="12">
        <v>2671</v>
      </c>
      <c r="B2675" s="95" t="s">
        <v>5307</v>
      </c>
      <c r="C2675" s="95" t="s">
        <v>5308</v>
      </c>
      <c r="D2675" s="95" t="s">
        <v>5309</v>
      </c>
      <c r="E2675" s="95" t="s">
        <v>5310</v>
      </c>
      <c r="F2675" s="94" t="s">
        <v>11</v>
      </c>
    </row>
    <row r="2676" spans="1:6" ht="15" customHeight="1" x14ac:dyDescent="0.15">
      <c r="A2676" s="12">
        <v>2672</v>
      </c>
      <c r="B2676" s="95" t="s">
        <v>5311</v>
      </c>
      <c r="C2676" s="95" t="s">
        <v>5308</v>
      </c>
      <c r="D2676" s="95" t="s">
        <v>5312</v>
      </c>
      <c r="E2676" s="95" t="s">
        <v>5313</v>
      </c>
      <c r="F2676" s="94" t="s">
        <v>11</v>
      </c>
    </row>
    <row r="2677" spans="1:6" ht="15" customHeight="1" x14ac:dyDescent="0.15">
      <c r="A2677" s="12">
        <v>2673</v>
      </c>
      <c r="B2677" s="95" t="s">
        <v>5314</v>
      </c>
      <c r="C2677" s="95" t="s">
        <v>5308</v>
      </c>
      <c r="D2677" s="95" t="s">
        <v>5312</v>
      </c>
      <c r="E2677" s="95" t="s">
        <v>5315</v>
      </c>
      <c r="F2677" s="94" t="s">
        <v>11</v>
      </c>
    </row>
    <row r="2678" spans="1:6" ht="15" customHeight="1" x14ac:dyDescent="0.15">
      <c r="A2678" s="12">
        <v>2674</v>
      </c>
      <c r="B2678" s="95" t="s">
        <v>5316</v>
      </c>
      <c r="C2678" s="95" t="s">
        <v>5308</v>
      </c>
      <c r="D2678" s="95" t="s">
        <v>5312</v>
      </c>
      <c r="E2678" s="95" t="s">
        <v>5317</v>
      </c>
      <c r="F2678" s="94" t="s">
        <v>11</v>
      </c>
    </row>
    <row r="2679" spans="1:6" ht="15" customHeight="1" x14ac:dyDescent="0.15">
      <c r="A2679" s="12">
        <v>2675</v>
      </c>
      <c r="B2679" s="95" t="s">
        <v>5318</v>
      </c>
      <c r="C2679" s="95" t="s">
        <v>5308</v>
      </c>
      <c r="D2679" s="95" t="s">
        <v>5319</v>
      </c>
      <c r="E2679" s="95" t="s">
        <v>5320</v>
      </c>
      <c r="F2679" s="94" t="s">
        <v>11</v>
      </c>
    </row>
    <row r="2680" spans="1:6" ht="15" customHeight="1" x14ac:dyDescent="0.15">
      <c r="A2680" s="12">
        <v>2676</v>
      </c>
      <c r="B2680" s="95" t="s">
        <v>5321</v>
      </c>
      <c r="C2680" s="95" t="s">
        <v>5308</v>
      </c>
      <c r="D2680" s="95" t="s">
        <v>5319</v>
      </c>
      <c r="E2680" s="95" t="s">
        <v>5322</v>
      </c>
      <c r="F2680" s="94" t="s">
        <v>11</v>
      </c>
    </row>
    <row r="2681" spans="1:6" ht="15" customHeight="1" x14ac:dyDescent="0.15">
      <c r="A2681" s="12">
        <v>2677</v>
      </c>
      <c r="B2681" s="95" t="s">
        <v>5323</v>
      </c>
      <c r="C2681" s="95" t="s">
        <v>5308</v>
      </c>
      <c r="D2681" s="95" t="s">
        <v>5319</v>
      </c>
      <c r="E2681" s="95" t="s">
        <v>5324</v>
      </c>
      <c r="F2681" s="94" t="s">
        <v>11</v>
      </c>
    </row>
    <row r="2682" spans="1:6" ht="15" customHeight="1" x14ac:dyDescent="0.15">
      <c r="A2682" s="12">
        <v>2678</v>
      </c>
      <c r="B2682" s="95" t="s">
        <v>5325</v>
      </c>
      <c r="C2682" s="95" t="s">
        <v>5308</v>
      </c>
      <c r="D2682" s="95" t="s">
        <v>5326</v>
      </c>
      <c r="E2682" s="95" t="s">
        <v>5327</v>
      </c>
      <c r="F2682" s="94" t="s">
        <v>11</v>
      </c>
    </row>
    <row r="2683" spans="1:6" ht="15" customHeight="1" x14ac:dyDescent="0.15">
      <c r="A2683" s="12">
        <v>2679</v>
      </c>
      <c r="B2683" s="95" t="s">
        <v>5328</v>
      </c>
      <c r="C2683" s="95" t="s">
        <v>5308</v>
      </c>
      <c r="D2683" s="95" t="s">
        <v>5329</v>
      </c>
      <c r="E2683" s="95" t="s">
        <v>5330</v>
      </c>
      <c r="F2683" s="94" t="s">
        <v>11</v>
      </c>
    </row>
    <row r="2684" spans="1:6" ht="15" customHeight="1" x14ac:dyDescent="0.15">
      <c r="A2684" s="12">
        <v>2680</v>
      </c>
      <c r="B2684" s="95" t="s">
        <v>5331</v>
      </c>
      <c r="C2684" s="95" t="s">
        <v>5308</v>
      </c>
      <c r="D2684" s="95" t="s">
        <v>5309</v>
      </c>
      <c r="E2684" s="95" t="s">
        <v>5332</v>
      </c>
      <c r="F2684" s="94" t="s">
        <v>11</v>
      </c>
    </row>
    <row r="2685" spans="1:6" ht="15" customHeight="1" x14ac:dyDescent="0.15">
      <c r="A2685" s="12">
        <v>2681</v>
      </c>
      <c r="B2685" s="95" t="s">
        <v>5333</v>
      </c>
      <c r="C2685" s="95" t="s">
        <v>5308</v>
      </c>
      <c r="D2685" s="95" t="s">
        <v>5309</v>
      </c>
      <c r="E2685" s="95" t="s">
        <v>5334</v>
      </c>
      <c r="F2685" s="94" t="s">
        <v>11</v>
      </c>
    </row>
    <row r="2686" spans="1:6" ht="15" customHeight="1" x14ac:dyDescent="0.15">
      <c r="A2686" s="12">
        <v>2682</v>
      </c>
      <c r="B2686" s="95" t="s">
        <v>5335</v>
      </c>
      <c r="C2686" s="95" t="s">
        <v>5308</v>
      </c>
      <c r="D2686" s="95" t="s">
        <v>5309</v>
      </c>
      <c r="E2686" s="95" t="s">
        <v>5336</v>
      </c>
      <c r="F2686" s="94" t="s">
        <v>11</v>
      </c>
    </row>
    <row r="2687" spans="1:6" ht="15" customHeight="1" x14ac:dyDescent="0.15">
      <c r="A2687" s="12">
        <v>2683</v>
      </c>
      <c r="B2687" s="95" t="s">
        <v>5337</v>
      </c>
      <c r="C2687" s="95" t="s">
        <v>5308</v>
      </c>
      <c r="D2687" s="95" t="s">
        <v>5309</v>
      </c>
      <c r="E2687" s="95" t="s">
        <v>5338</v>
      </c>
      <c r="F2687" s="94" t="s">
        <v>11</v>
      </c>
    </row>
    <row r="2688" spans="1:6" ht="15" customHeight="1" x14ac:dyDescent="0.15">
      <c r="A2688" s="12">
        <v>2684</v>
      </c>
      <c r="B2688" s="95" t="s">
        <v>5339</v>
      </c>
      <c r="C2688" s="95" t="s">
        <v>5308</v>
      </c>
      <c r="D2688" s="95" t="s">
        <v>5312</v>
      </c>
      <c r="E2688" s="95" t="s">
        <v>5340</v>
      </c>
      <c r="F2688" s="94" t="s">
        <v>11</v>
      </c>
    </row>
    <row r="2689" spans="1:6" ht="15" customHeight="1" x14ac:dyDescent="0.15">
      <c r="A2689" s="12">
        <v>2685</v>
      </c>
      <c r="B2689" s="95" t="s">
        <v>5341</v>
      </c>
      <c r="C2689" s="95" t="s">
        <v>5308</v>
      </c>
      <c r="D2689" s="95" t="s">
        <v>5312</v>
      </c>
      <c r="E2689" s="95" t="s">
        <v>5342</v>
      </c>
      <c r="F2689" s="94" t="s">
        <v>11</v>
      </c>
    </row>
    <row r="2690" spans="1:6" ht="15" customHeight="1" x14ac:dyDescent="0.15">
      <c r="A2690" s="12">
        <v>2686</v>
      </c>
      <c r="B2690" s="95" t="s">
        <v>5343</v>
      </c>
      <c r="C2690" s="95" t="s">
        <v>5308</v>
      </c>
      <c r="D2690" s="95" t="s">
        <v>5312</v>
      </c>
      <c r="E2690" s="95" t="s">
        <v>5344</v>
      </c>
      <c r="F2690" s="94" t="s">
        <v>11</v>
      </c>
    </row>
    <row r="2691" spans="1:6" ht="15" customHeight="1" x14ac:dyDescent="0.15">
      <c r="A2691" s="12">
        <v>2687</v>
      </c>
      <c r="B2691" s="95" t="s">
        <v>5345</v>
      </c>
      <c r="C2691" s="95" t="s">
        <v>5308</v>
      </c>
      <c r="D2691" s="95" t="s">
        <v>5329</v>
      </c>
      <c r="E2691" s="95" t="s">
        <v>5346</v>
      </c>
      <c r="F2691" s="94" t="s">
        <v>11</v>
      </c>
    </row>
    <row r="2692" spans="1:6" ht="15" customHeight="1" x14ac:dyDescent="0.15">
      <c r="A2692" s="12">
        <v>2688</v>
      </c>
      <c r="B2692" s="95" t="s">
        <v>5347</v>
      </c>
      <c r="C2692" s="95" t="s">
        <v>5308</v>
      </c>
      <c r="D2692" s="95" t="s">
        <v>5329</v>
      </c>
      <c r="E2692" s="95" t="s">
        <v>5348</v>
      </c>
      <c r="F2692" s="94" t="s">
        <v>11</v>
      </c>
    </row>
    <row r="2693" spans="1:6" ht="15" customHeight="1" x14ac:dyDescent="0.15">
      <c r="A2693" s="12">
        <v>2689</v>
      </c>
      <c r="B2693" s="95" t="s">
        <v>5349</v>
      </c>
      <c r="C2693" s="95" t="s">
        <v>5308</v>
      </c>
      <c r="D2693" s="95" t="s">
        <v>5326</v>
      </c>
      <c r="E2693" s="95" t="s">
        <v>5350</v>
      </c>
      <c r="F2693" s="94" t="s">
        <v>11</v>
      </c>
    </row>
    <row r="2694" spans="1:6" ht="15" customHeight="1" x14ac:dyDescent="0.15">
      <c r="A2694" s="12">
        <v>2690</v>
      </c>
      <c r="B2694" s="95" t="s">
        <v>5351</v>
      </c>
      <c r="C2694" s="95" t="s">
        <v>5308</v>
      </c>
      <c r="D2694" s="95" t="s">
        <v>5326</v>
      </c>
      <c r="E2694" s="95" t="s">
        <v>5352</v>
      </c>
      <c r="F2694" s="94" t="s">
        <v>11</v>
      </c>
    </row>
    <row r="2695" spans="1:6" ht="15" customHeight="1" x14ac:dyDescent="0.15">
      <c r="A2695" s="12">
        <v>2691</v>
      </c>
      <c r="B2695" s="95" t="s">
        <v>5353</v>
      </c>
      <c r="C2695" s="95" t="s">
        <v>5308</v>
      </c>
      <c r="D2695" s="95" t="s">
        <v>5319</v>
      </c>
      <c r="E2695" s="95" t="s">
        <v>5354</v>
      </c>
      <c r="F2695" s="94" t="s">
        <v>11</v>
      </c>
    </row>
    <row r="2696" spans="1:6" ht="15" customHeight="1" x14ac:dyDescent="0.15">
      <c r="A2696" s="12">
        <v>2692</v>
      </c>
      <c r="B2696" s="95" t="s">
        <v>5355</v>
      </c>
      <c r="C2696" s="95" t="s">
        <v>5308</v>
      </c>
      <c r="D2696" s="95" t="s">
        <v>5319</v>
      </c>
      <c r="E2696" s="95" t="s">
        <v>5356</v>
      </c>
      <c r="F2696" s="94" t="s">
        <v>11</v>
      </c>
    </row>
    <row r="2697" spans="1:6" ht="15" customHeight="1" x14ac:dyDescent="0.15">
      <c r="A2697" s="12">
        <v>2693</v>
      </c>
      <c r="B2697" s="95" t="s">
        <v>5357</v>
      </c>
      <c r="C2697" s="95" t="s">
        <v>5308</v>
      </c>
      <c r="D2697" s="95" t="s">
        <v>5319</v>
      </c>
      <c r="E2697" s="95" t="s">
        <v>5358</v>
      </c>
      <c r="F2697" s="94" t="s">
        <v>11</v>
      </c>
    </row>
    <row r="2698" spans="1:6" ht="15" customHeight="1" x14ac:dyDescent="0.15">
      <c r="A2698" s="12">
        <v>2694</v>
      </c>
      <c r="B2698" s="95" t="s">
        <v>5359</v>
      </c>
      <c r="C2698" s="95" t="s">
        <v>5264</v>
      </c>
      <c r="D2698" s="94" t="s">
        <v>5360</v>
      </c>
      <c r="E2698" s="95" t="s">
        <v>5361</v>
      </c>
      <c r="F2698" s="94" t="s">
        <v>15</v>
      </c>
    </row>
    <row r="2699" spans="1:6" ht="15" customHeight="1" x14ac:dyDescent="0.15">
      <c r="A2699" s="12">
        <v>2695</v>
      </c>
      <c r="B2699" s="94" t="s">
        <v>5362</v>
      </c>
      <c r="C2699" s="95" t="s">
        <v>5264</v>
      </c>
      <c r="D2699" s="94" t="s">
        <v>5265</v>
      </c>
      <c r="E2699" s="94" t="s">
        <v>5363</v>
      </c>
      <c r="F2699" s="94" t="s">
        <v>15</v>
      </c>
    </row>
    <row r="2700" spans="1:6" ht="15" customHeight="1" x14ac:dyDescent="0.15">
      <c r="A2700" s="12">
        <v>2696</v>
      </c>
      <c r="B2700" s="94" t="s">
        <v>5364</v>
      </c>
      <c r="C2700" s="95" t="s">
        <v>5264</v>
      </c>
      <c r="D2700" s="94" t="s">
        <v>5265</v>
      </c>
      <c r="E2700" s="94" t="s">
        <v>5365</v>
      </c>
      <c r="F2700" s="94" t="s">
        <v>15</v>
      </c>
    </row>
    <row r="2701" spans="1:6" ht="15" customHeight="1" x14ac:dyDescent="0.15">
      <c r="A2701" s="12">
        <v>2697</v>
      </c>
      <c r="B2701" s="94" t="s">
        <v>5366</v>
      </c>
      <c r="C2701" s="95" t="s">
        <v>5264</v>
      </c>
      <c r="D2701" s="94" t="s">
        <v>5265</v>
      </c>
      <c r="E2701" s="94" t="s">
        <v>5367</v>
      </c>
      <c r="F2701" s="94" t="s">
        <v>15</v>
      </c>
    </row>
    <row r="2702" spans="1:6" ht="15" customHeight="1" x14ac:dyDescent="0.15">
      <c r="A2702" s="12">
        <v>2698</v>
      </c>
      <c r="B2702" s="94" t="s">
        <v>5368</v>
      </c>
      <c r="C2702" s="95" t="s">
        <v>5264</v>
      </c>
      <c r="D2702" s="94" t="s">
        <v>5265</v>
      </c>
      <c r="E2702" s="94" t="s">
        <v>5369</v>
      </c>
      <c r="F2702" s="94" t="s">
        <v>15</v>
      </c>
    </row>
    <row r="2703" spans="1:6" ht="15" customHeight="1" x14ac:dyDescent="0.15">
      <c r="A2703" s="12">
        <v>2699</v>
      </c>
      <c r="B2703" s="94" t="s">
        <v>5370</v>
      </c>
      <c r="C2703" s="95" t="s">
        <v>5308</v>
      </c>
      <c r="D2703" s="94" t="s">
        <v>5309</v>
      </c>
      <c r="E2703" s="94" t="s">
        <v>5371</v>
      </c>
      <c r="F2703" s="94" t="s">
        <v>211</v>
      </c>
    </row>
    <row r="2704" spans="1:6" ht="15" customHeight="1" x14ac:dyDescent="0.15">
      <c r="A2704" s="12">
        <v>2700</v>
      </c>
      <c r="B2704" s="94" t="s">
        <v>5372</v>
      </c>
      <c r="C2704" s="95" t="s">
        <v>5308</v>
      </c>
      <c r="D2704" s="94" t="s">
        <v>5309</v>
      </c>
      <c r="E2704" s="94" t="s">
        <v>5373</v>
      </c>
      <c r="F2704" s="94" t="s">
        <v>211</v>
      </c>
    </row>
    <row r="2705" spans="1:6" ht="15" customHeight="1" x14ac:dyDescent="0.15">
      <c r="A2705" s="12">
        <v>2701</v>
      </c>
      <c r="B2705" s="94" t="s">
        <v>5374</v>
      </c>
      <c r="C2705" s="95" t="s">
        <v>5308</v>
      </c>
      <c r="D2705" s="94" t="s">
        <v>5309</v>
      </c>
      <c r="E2705" s="94" t="s">
        <v>5375</v>
      </c>
      <c r="F2705" s="94" t="s">
        <v>211</v>
      </c>
    </row>
    <row r="2706" spans="1:6" ht="15" customHeight="1" x14ac:dyDescent="0.15">
      <c r="A2706" s="12">
        <v>2702</v>
      </c>
      <c r="B2706" s="94" t="s">
        <v>5376</v>
      </c>
      <c r="C2706" s="95" t="s">
        <v>5308</v>
      </c>
      <c r="D2706" s="94" t="s">
        <v>5309</v>
      </c>
      <c r="E2706" s="94" t="s">
        <v>5377</v>
      </c>
      <c r="F2706" s="94" t="s">
        <v>211</v>
      </c>
    </row>
    <row r="2707" spans="1:6" ht="15" customHeight="1" x14ac:dyDescent="0.15">
      <c r="A2707" s="12">
        <v>2703</v>
      </c>
      <c r="B2707" s="94" t="s">
        <v>5378</v>
      </c>
      <c r="C2707" s="95" t="s">
        <v>5308</v>
      </c>
      <c r="D2707" s="94" t="s">
        <v>5309</v>
      </c>
      <c r="E2707" s="94" t="s">
        <v>5379</v>
      </c>
      <c r="F2707" s="94" t="s">
        <v>211</v>
      </c>
    </row>
    <row r="2708" spans="1:6" ht="15" customHeight="1" x14ac:dyDescent="0.15">
      <c r="A2708" s="12">
        <v>2704</v>
      </c>
      <c r="B2708" s="94" t="s">
        <v>5380</v>
      </c>
      <c r="C2708" s="95" t="s">
        <v>5308</v>
      </c>
      <c r="D2708" s="94" t="s">
        <v>5309</v>
      </c>
      <c r="E2708" s="94" t="s">
        <v>5381</v>
      </c>
      <c r="F2708" s="94" t="s">
        <v>211</v>
      </c>
    </row>
    <row r="2709" spans="1:6" ht="15" customHeight="1" x14ac:dyDescent="0.15">
      <c r="A2709" s="12">
        <v>2705</v>
      </c>
      <c r="B2709" s="94" t="s">
        <v>5382</v>
      </c>
      <c r="C2709" s="95" t="s">
        <v>5308</v>
      </c>
      <c r="D2709" s="94" t="s">
        <v>5309</v>
      </c>
      <c r="E2709" s="94" t="s">
        <v>5383</v>
      </c>
      <c r="F2709" s="94" t="s">
        <v>211</v>
      </c>
    </row>
    <row r="2710" spans="1:6" ht="15" customHeight="1" x14ac:dyDescent="0.15">
      <c r="A2710" s="12">
        <v>2706</v>
      </c>
      <c r="B2710" s="94" t="s">
        <v>5384</v>
      </c>
      <c r="C2710" s="95" t="s">
        <v>5308</v>
      </c>
      <c r="D2710" s="94" t="s">
        <v>5309</v>
      </c>
      <c r="E2710" s="94" t="s">
        <v>5385</v>
      </c>
      <c r="F2710" s="94" t="s">
        <v>211</v>
      </c>
    </row>
    <row r="2711" spans="1:6" ht="15" customHeight="1" x14ac:dyDescent="0.15">
      <c r="A2711" s="12">
        <v>2707</v>
      </c>
      <c r="B2711" s="94" t="s">
        <v>5386</v>
      </c>
      <c r="C2711" s="95" t="s">
        <v>5308</v>
      </c>
      <c r="D2711" s="94" t="s">
        <v>5309</v>
      </c>
      <c r="E2711" s="94" t="s">
        <v>5387</v>
      </c>
      <c r="F2711" s="94" t="s">
        <v>211</v>
      </c>
    </row>
    <row r="2712" spans="1:6" ht="15" customHeight="1" x14ac:dyDescent="0.15">
      <c r="A2712" s="12">
        <v>2708</v>
      </c>
      <c r="B2712" s="94" t="s">
        <v>5388</v>
      </c>
      <c r="C2712" s="95" t="s">
        <v>5308</v>
      </c>
      <c r="D2712" s="94" t="s">
        <v>5309</v>
      </c>
      <c r="E2712" s="94" t="s">
        <v>5389</v>
      </c>
      <c r="F2712" s="94" t="s">
        <v>211</v>
      </c>
    </row>
    <row r="2713" spans="1:6" ht="15" customHeight="1" x14ac:dyDescent="0.15">
      <c r="A2713" s="12">
        <v>2709</v>
      </c>
      <c r="B2713" s="94" t="s">
        <v>5390</v>
      </c>
      <c r="C2713" s="95" t="s">
        <v>5308</v>
      </c>
      <c r="D2713" s="94" t="s">
        <v>5309</v>
      </c>
      <c r="E2713" s="94" t="s">
        <v>5391</v>
      </c>
      <c r="F2713" s="94" t="s">
        <v>211</v>
      </c>
    </row>
    <row r="2714" spans="1:6" ht="15" customHeight="1" x14ac:dyDescent="0.15">
      <c r="A2714" s="12">
        <v>2710</v>
      </c>
      <c r="B2714" s="94" t="s">
        <v>5392</v>
      </c>
      <c r="C2714" s="95" t="s">
        <v>5308</v>
      </c>
      <c r="D2714" s="94" t="s">
        <v>5309</v>
      </c>
      <c r="E2714" s="94" t="s">
        <v>5393</v>
      </c>
      <c r="F2714" s="94" t="s">
        <v>211</v>
      </c>
    </row>
    <row r="2715" spans="1:6" ht="15" customHeight="1" x14ac:dyDescent="0.15">
      <c r="A2715" s="12">
        <v>2711</v>
      </c>
      <c r="B2715" s="14" t="s">
        <v>5394</v>
      </c>
      <c r="C2715" s="95" t="s">
        <v>5264</v>
      </c>
      <c r="D2715" s="94" t="s">
        <v>5265</v>
      </c>
      <c r="E2715" s="14" t="s">
        <v>5395</v>
      </c>
      <c r="F2715" s="104" t="s">
        <v>155</v>
      </c>
    </row>
    <row r="2716" spans="1:6" ht="15" customHeight="1" x14ac:dyDescent="0.15">
      <c r="A2716" s="12">
        <v>2712</v>
      </c>
      <c r="B2716" s="128" t="s">
        <v>5396</v>
      </c>
      <c r="C2716" s="95" t="s">
        <v>5264</v>
      </c>
      <c r="D2716" s="94" t="s">
        <v>5265</v>
      </c>
      <c r="E2716" s="14" t="s">
        <v>5397</v>
      </c>
      <c r="F2716" s="94" t="s">
        <v>155</v>
      </c>
    </row>
    <row r="2717" spans="1:6" ht="15" customHeight="1" x14ac:dyDescent="0.15">
      <c r="A2717" s="12">
        <v>2713</v>
      </c>
      <c r="B2717" s="128" t="s">
        <v>5398</v>
      </c>
      <c r="C2717" s="95" t="s">
        <v>5264</v>
      </c>
      <c r="D2717" s="94" t="s">
        <v>5265</v>
      </c>
      <c r="E2717" s="123" t="s">
        <v>5399</v>
      </c>
      <c r="F2717" s="94" t="s">
        <v>155</v>
      </c>
    </row>
    <row r="2718" spans="1:6" ht="15" customHeight="1" x14ac:dyDescent="0.15">
      <c r="A2718" s="12">
        <v>2714</v>
      </c>
      <c r="B2718" s="128" t="s">
        <v>5400</v>
      </c>
      <c r="C2718" s="95" t="s">
        <v>5264</v>
      </c>
      <c r="D2718" s="94" t="s">
        <v>5265</v>
      </c>
      <c r="E2718" s="14" t="s">
        <v>5401</v>
      </c>
      <c r="F2718" s="94" t="s">
        <v>155</v>
      </c>
    </row>
    <row r="2719" spans="1:6" ht="15" customHeight="1" x14ac:dyDescent="0.15">
      <c r="A2719" s="12">
        <v>2715</v>
      </c>
      <c r="B2719" s="128" t="s">
        <v>5402</v>
      </c>
      <c r="C2719" s="95" t="s">
        <v>5264</v>
      </c>
      <c r="D2719" s="94" t="s">
        <v>5265</v>
      </c>
      <c r="E2719" s="14" t="s">
        <v>5403</v>
      </c>
      <c r="F2719" s="94" t="s">
        <v>155</v>
      </c>
    </row>
    <row r="2720" spans="1:6" ht="15" customHeight="1" x14ac:dyDescent="0.15">
      <c r="A2720" s="12">
        <v>2716</v>
      </c>
      <c r="B2720" s="128" t="s">
        <v>5404</v>
      </c>
      <c r="C2720" s="95" t="s">
        <v>5264</v>
      </c>
      <c r="D2720" s="94" t="s">
        <v>5265</v>
      </c>
      <c r="E2720" s="123" t="s">
        <v>5405</v>
      </c>
      <c r="F2720" s="94" t="s">
        <v>155</v>
      </c>
    </row>
    <row r="2721" spans="1:6" ht="15" customHeight="1" x14ac:dyDescent="0.15">
      <c r="A2721" s="12">
        <v>2717</v>
      </c>
      <c r="B2721" s="128" t="s">
        <v>5406</v>
      </c>
      <c r="C2721" s="95" t="s">
        <v>5264</v>
      </c>
      <c r="D2721" s="94" t="s">
        <v>5265</v>
      </c>
      <c r="E2721" s="127" t="s">
        <v>5407</v>
      </c>
      <c r="F2721" s="94" t="s">
        <v>155</v>
      </c>
    </row>
    <row r="2722" spans="1:6" ht="15" customHeight="1" x14ac:dyDescent="0.15">
      <c r="A2722" s="12">
        <v>2718</v>
      </c>
      <c r="B2722" s="128" t="s">
        <v>5408</v>
      </c>
      <c r="C2722" s="95" t="s">
        <v>5264</v>
      </c>
      <c r="D2722" s="94" t="s">
        <v>5265</v>
      </c>
      <c r="E2722" s="14" t="s">
        <v>5409</v>
      </c>
      <c r="F2722" s="94" t="s">
        <v>155</v>
      </c>
    </row>
    <row r="2723" spans="1:6" ht="15" customHeight="1" x14ac:dyDescent="0.15">
      <c r="A2723" s="12">
        <v>2719</v>
      </c>
      <c r="B2723" s="128" t="s">
        <v>5410</v>
      </c>
      <c r="C2723" s="95" t="s">
        <v>5264</v>
      </c>
      <c r="D2723" s="94" t="s">
        <v>5265</v>
      </c>
      <c r="E2723" s="14" t="s">
        <v>5411</v>
      </c>
      <c r="F2723" s="94" t="s">
        <v>155</v>
      </c>
    </row>
    <row r="2724" spans="1:6" ht="15" customHeight="1" x14ac:dyDescent="0.15">
      <c r="A2724" s="12">
        <v>2720</v>
      </c>
      <c r="B2724" s="128" t="s">
        <v>5412</v>
      </c>
      <c r="C2724" s="95" t="s">
        <v>5264</v>
      </c>
      <c r="D2724" s="94" t="s">
        <v>5265</v>
      </c>
      <c r="E2724" s="14" t="s">
        <v>5413</v>
      </c>
      <c r="F2724" s="94" t="s">
        <v>155</v>
      </c>
    </row>
    <row r="2725" spans="1:6" ht="15" customHeight="1" x14ac:dyDescent="0.15">
      <c r="A2725" s="12">
        <v>2721</v>
      </c>
      <c r="B2725" s="128" t="s">
        <v>5414</v>
      </c>
      <c r="C2725" s="95" t="s">
        <v>5264</v>
      </c>
      <c r="D2725" s="94" t="s">
        <v>5265</v>
      </c>
      <c r="E2725" s="123" t="s">
        <v>5415</v>
      </c>
      <c r="F2725" s="94" t="s">
        <v>155</v>
      </c>
    </row>
    <row r="2726" spans="1:6" ht="15" customHeight="1" x14ac:dyDescent="0.15">
      <c r="A2726" s="12">
        <v>2722</v>
      </c>
      <c r="B2726" s="95" t="s">
        <v>5416</v>
      </c>
      <c r="C2726" s="95" t="s">
        <v>5264</v>
      </c>
      <c r="D2726" s="95" t="s">
        <v>5319</v>
      </c>
      <c r="E2726" s="95" t="s">
        <v>5417</v>
      </c>
      <c r="F2726" s="94" t="s">
        <v>211</v>
      </c>
    </row>
    <row r="2727" spans="1:6" ht="15" customHeight="1" x14ac:dyDescent="0.15">
      <c r="A2727" s="12">
        <v>2723</v>
      </c>
      <c r="B2727" s="95" t="s">
        <v>5418</v>
      </c>
      <c r="C2727" s="95" t="s">
        <v>5264</v>
      </c>
      <c r="D2727" s="95" t="s">
        <v>5319</v>
      </c>
      <c r="E2727" s="95" t="s">
        <v>5419</v>
      </c>
      <c r="F2727" s="94" t="s">
        <v>211</v>
      </c>
    </row>
    <row r="2728" spans="1:6" ht="15" customHeight="1" x14ac:dyDescent="0.15">
      <c r="A2728" s="12">
        <v>2724</v>
      </c>
      <c r="B2728" s="95" t="s">
        <v>5420</v>
      </c>
      <c r="C2728" s="95" t="s">
        <v>5264</v>
      </c>
      <c r="D2728" s="95" t="s">
        <v>5319</v>
      </c>
      <c r="E2728" s="95" t="s">
        <v>5421</v>
      </c>
      <c r="F2728" s="94" t="s">
        <v>211</v>
      </c>
    </row>
    <row r="2729" spans="1:6" ht="15" customHeight="1" x14ac:dyDescent="0.15">
      <c r="A2729" s="12">
        <v>2725</v>
      </c>
      <c r="B2729" s="95" t="s">
        <v>5422</v>
      </c>
      <c r="C2729" s="95" t="s">
        <v>5264</v>
      </c>
      <c r="D2729" s="95" t="s">
        <v>5319</v>
      </c>
      <c r="E2729" s="95" t="s">
        <v>5423</v>
      </c>
      <c r="F2729" s="94" t="s">
        <v>211</v>
      </c>
    </row>
    <row r="2730" spans="1:6" ht="15" customHeight="1" x14ac:dyDescent="0.15">
      <c r="A2730" s="12">
        <v>2726</v>
      </c>
      <c r="B2730" s="95" t="s">
        <v>5424</v>
      </c>
      <c r="C2730" s="95" t="s">
        <v>5264</v>
      </c>
      <c r="D2730" s="95" t="s">
        <v>5319</v>
      </c>
      <c r="E2730" s="95" t="s">
        <v>5425</v>
      </c>
      <c r="F2730" s="94" t="s">
        <v>211</v>
      </c>
    </row>
    <row r="2731" spans="1:6" ht="15" customHeight="1" x14ac:dyDescent="0.15">
      <c r="A2731" s="12">
        <v>2727</v>
      </c>
      <c r="B2731" s="95" t="s">
        <v>5426</v>
      </c>
      <c r="C2731" s="95" t="s">
        <v>5264</v>
      </c>
      <c r="D2731" s="95" t="s">
        <v>5319</v>
      </c>
      <c r="E2731" s="95" t="s">
        <v>5427</v>
      </c>
      <c r="F2731" s="94" t="s">
        <v>211</v>
      </c>
    </row>
    <row r="2732" spans="1:6" ht="15" customHeight="1" x14ac:dyDescent="0.15">
      <c r="A2732" s="12">
        <v>2728</v>
      </c>
      <c r="B2732" s="95" t="s">
        <v>5428</v>
      </c>
      <c r="C2732" s="95" t="s">
        <v>5308</v>
      </c>
      <c r="D2732" s="95" t="s">
        <v>5309</v>
      </c>
      <c r="E2732" s="95" t="s">
        <v>5429</v>
      </c>
      <c r="F2732" s="94" t="s">
        <v>211</v>
      </c>
    </row>
    <row r="2733" spans="1:6" ht="15" customHeight="1" x14ac:dyDescent="0.15">
      <c r="A2733" s="12">
        <v>2729</v>
      </c>
      <c r="B2733" s="95" t="s">
        <v>5430</v>
      </c>
      <c r="C2733" s="95" t="s">
        <v>5308</v>
      </c>
      <c r="D2733" s="95" t="s">
        <v>5309</v>
      </c>
      <c r="E2733" s="95" t="s">
        <v>5431</v>
      </c>
      <c r="F2733" s="94" t="s">
        <v>211</v>
      </c>
    </row>
    <row r="2734" spans="1:6" ht="15" customHeight="1" x14ac:dyDescent="0.15">
      <c r="A2734" s="12">
        <v>2730</v>
      </c>
      <c r="B2734" s="95" t="s">
        <v>5432</v>
      </c>
      <c r="C2734" s="95" t="s">
        <v>5308</v>
      </c>
      <c r="D2734" s="95" t="s">
        <v>5309</v>
      </c>
      <c r="E2734" s="95" t="s">
        <v>5433</v>
      </c>
      <c r="F2734" s="94" t="s">
        <v>211</v>
      </c>
    </row>
    <row r="2735" spans="1:6" ht="15" customHeight="1" x14ac:dyDescent="0.15">
      <c r="A2735" s="12">
        <v>2731</v>
      </c>
      <c r="B2735" s="95" t="s">
        <v>5434</v>
      </c>
      <c r="C2735" s="95" t="s">
        <v>5308</v>
      </c>
      <c r="D2735" s="95" t="s">
        <v>5309</v>
      </c>
      <c r="E2735" s="95" t="s">
        <v>5435</v>
      </c>
      <c r="F2735" s="94" t="s">
        <v>211</v>
      </c>
    </row>
    <row r="2736" spans="1:6" ht="15" customHeight="1" x14ac:dyDescent="0.15">
      <c r="A2736" s="12">
        <v>2732</v>
      </c>
      <c r="B2736" s="95" t="s">
        <v>5436</v>
      </c>
      <c r="C2736" s="95" t="s">
        <v>5308</v>
      </c>
      <c r="D2736" s="95" t="s">
        <v>5309</v>
      </c>
      <c r="E2736" s="95" t="s">
        <v>5437</v>
      </c>
      <c r="F2736" s="94" t="s">
        <v>211</v>
      </c>
    </row>
    <row r="2737" spans="1:6" ht="15" customHeight="1" x14ac:dyDescent="0.15">
      <c r="A2737" s="12">
        <v>2733</v>
      </c>
      <c r="B2737" s="95" t="s">
        <v>5438</v>
      </c>
      <c r="C2737" s="95" t="s">
        <v>5308</v>
      </c>
      <c r="D2737" s="95" t="s">
        <v>5309</v>
      </c>
      <c r="E2737" s="95" t="s">
        <v>5439</v>
      </c>
      <c r="F2737" s="94" t="s">
        <v>211</v>
      </c>
    </row>
    <row r="2738" spans="1:6" ht="15" customHeight="1" x14ac:dyDescent="0.15">
      <c r="A2738" s="12">
        <v>2734</v>
      </c>
      <c r="B2738" s="95" t="s">
        <v>5440</v>
      </c>
      <c r="C2738" s="95" t="s">
        <v>5308</v>
      </c>
      <c r="D2738" s="95" t="s">
        <v>5309</v>
      </c>
      <c r="E2738" s="95" t="s">
        <v>5441</v>
      </c>
      <c r="F2738" s="94" t="s">
        <v>211</v>
      </c>
    </row>
    <row r="2739" spans="1:6" ht="15" customHeight="1" x14ac:dyDescent="0.15">
      <c r="A2739" s="12">
        <v>2735</v>
      </c>
      <c r="B2739" s="95" t="s">
        <v>5442</v>
      </c>
      <c r="C2739" s="95" t="s">
        <v>5308</v>
      </c>
      <c r="D2739" s="95" t="s">
        <v>5309</v>
      </c>
      <c r="E2739" s="95" t="s">
        <v>5443</v>
      </c>
      <c r="F2739" s="94" t="s">
        <v>211</v>
      </c>
    </row>
    <row r="2740" spans="1:6" ht="15" customHeight="1" x14ac:dyDescent="0.15">
      <c r="A2740" s="12">
        <v>2736</v>
      </c>
      <c r="B2740" s="95" t="s">
        <v>5444</v>
      </c>
      <c r="C2740" s="95" t="s">
        <v>5308</v>
      </c>
      <c r="D2740" s="95" t="s">
        <v>5309</v>
      </c>
      <c r="E2740" s="95" t="s">
        <v>5445</v>
      </c>
      <c r="F2740" s="94" t="s">
        <v>211</v>
      </c>
    </row>
    <row r="2741" spans="1:6" ht="15" customHeight="1" x14ac:dyDescent="0.15">
      <c r="A2741" s="12">
        <v>2737</v>
      </c>
      <c r="B2741" s="95" t="s">
        <v>5446</v>
      </c>
      <c r="C2741" s="95" t="s">
        <v>5308</v>
      </c>
      <c r="D2741" s="95" t="s">
        <v>5309</v>
      </c>
      <c r="E2741" s="95" t="s">
        <v>5447</v>
      </c>
      <c r="F2741" s="94" t="s">
        <v>211</v>
      </c>
    </row>
    <row r="2742" spans="1:6" ht="15" customHeight="1" x14ac:dyDescent="0.15">
      <c r="A2742" s="12">
        <v>2738</v>
      </c>
      <c r="B2742" s="95" t="s">
        <v>5448</v>
      </c>
      <c r="C2742" s="95" t="s">
        <v>5308</v>
      </c>
      <c r="D2742" s="95" t="s">
        <v>5309</v>
      </c>
      <c r="E2742" s="95" t="s">
        <v>5449</v>
      </c>
      <c r="F2742" s="94" t="s">
        <v>211</v>
      </c>
    </row>
    <row r="2743" spans="1:6" ht="15" customHeight="1" x14ac:dyDescent="0.15">
      <c r="A2743" s="12">
        <v>2739</v>
      </c>
      <c r="B2743" s="95" t="s">
        <v>5450</v>
      </c>
      <c r="C2743" s="95" t="s">
        <v>5308</v>
      </c>
      <c r="D2743" s="95" t="s">
        <v>5309</v>
      </c>
      <c r="E2743" s="95" t="s">
        <v>5451</v>
      </c>
      <c r="F2743" s="94" t="s">
        <v>211</v>
      </c>
    </row>
    <row r="2744" spans="1:6" ht="15" customHeight="1" x14ac:dyDescent="0.15">
      <c r="A2744" s="12">
        <v>2740</v>
      </c>
      <c r="B2744" s="95" t="s">
        <v>5452</v>
      </c>
      <c r="C2744" s="95" t="s">
        <v>5308</v>
      </c>
      <c r="D2744" s="95" t="s">
        <v>5319</v>
      </c>
      <c r="E2744" s="95" t="s">
        <v>5453</v>
      </c>
      <c r="F2744" s="94" t="s">
        <v>211</v>
      </c>
    </row>
    <row r="2745" spans="1:6" ht="15" customHeight="1" x14ac:dyDescent="0.15">
      <c r="A2745" s="12">
        <v>2741</v>
      </c>
      <c r="B2745" s="95" t="s">
        <v>5454</v>
      </c>
      <c r="C2745" s="95" t="s">
        <v>5308</v>
      </c>
      <c r="D2745" s="95" t="s">
        <v>5319</v>
      </c>
      <c r="E2745" s="95" t="s">
        <v>5455</v>
      </c>
      <c r="F2745" s="94" t="s">
        <v>211</v>
      </c>
    </row>
    <row r="2746" spans="1:6" ht="15" customHeight="1" x14ac:dyDescent="0.15">
      <c r="A2746" s="12">
        <v>2742</v>
      </c>
      <c r="B2746" s="95" t="s">
        <v>5456</v>
      </c>
      <c r="C2746" s="95" t="s">
        <v>5308</v>
      </c>
      <c r="D2746" s="95" t="s">
        <v>5319</v>
      </c>
      <c r="E2746" s="95" t="s">
        <v>5457</v>
      </c>
      <c r="F2746" s="94" t="s">
        <v>211</v>
      </c>
    </row>
    <row r="2747" spans="1:6" ht="15" customHeight="1" x14ac:dyDescent="0.15">
      <c r="A2747" s="12">
        <v>2743</v>
      </c>
      <c r="B2747" s="95" t="s">
        <v>5458</v>
      </c>
      <c r="C2747" s="95" t="s">
        <v>5308</v>
      </c>
      <c r="D2747" s="95" t="s">
        <v>5319</v>
      </c>
      <c r="E2747" s="95" t="s">
        <v>5459</v>
      </c>
      <c r="F2747" s="94" t="s">
        <v>211</v>
      </c>
    </row>
    <row r="2748" spans="1:6" ht="15" customHeight="1" x14ac:dyDescent="0.15">
      <c r="A2748" s="12">
        <v>2744</v>
      </c>
      <c r="B2748" s="95" t="s">
        <v>5460</v>
      </c>
      <c r="C2748" s="95" t="s">
        <v>5308</v>
      </c>
      <c r="D2748" s="95" t="s">
        <v>5319</v>
      </c>
      <c r="E2748" s="95" t="s">
        <v>5461</v>
      </c>
      <c r="F2748" s="94" t="s">
        <v>211</v>
      </c>
    </row>
    <row r="2749" spans="1:6" ht="15" customHeight="1" x14ac:dyDescent="0.15">
      <c r="A2749" s="12">
        <v>2745</v>
      </c>
      <c r="B2749" s="95" t="s">
        <v>5462</v>
      </c>
      <c r="C2749" s="95" t="s">
        <v>5308</v>
      </c>
      <c r="D2749" s="95" t="s">
        <v>5319</v>
      </c>
      <c r="E2749" s="95" t="s">
        <v>5463</v>
      </c>
      <c r="F2749" s="94" t="s">
        <v>211</v>
      </c>
    </row>
    <row r="2750" spans="1:6" ht="15" customHeight="1" x14ac:dyDescent="0.15">
      <c r="A2750" s="12">
        <v>2746</v>
      </c>
      <c r="B2750" s="95" t="s">
        <v>5464</v>
      </c>
      <c r="C2750" s="95" t="s">
        <v>5308</v>
      </c>
      <c r="D2750" s="95" t="s">
        <v>5329</v>
      </c>
      <c r="E2750" s="95" t="s">
        <v>5465</v>
      </c>
      <c r="F2750" s="94" t="s">
        <v>211</v>
      </c>
    </row>
    <row r="2751" spans="1:6" ht="15" customHeight="1" x14ac:dyDescent="0.15">
      <c r="A2751" s="12">
        <v>2747</v>
      </c>
      <c r="B2751" s="95" t="s">
        <v>5466</v>
      </c>
      <c r="C2751" s="95" t="s">
        <v>5308</v>
      </c>
      <c r="D2751" s="95" t="s">
        <v>5329</v>
      </c>
      <c r="E2751" s="95" t="s">
        <v>5467</v>
      </c>
      <c r="F2751" s="94" t="s">
        <v>211</v>
      </c>
    </row>
    <row r="2752" spans="1:6" ht="15" customHeight="1" x14ac:dyDescent="0.15">
      <c r="A2752" s="12">
        <v>2748</v>
      </c>
      <c r="B2752" s="95" t="s">
        <v>5468</v>
      </c>
      <c r="C2752" s="95" t="s">
        <v>5308</v>
      </c>
      <c r="D2752" s="95" t="s">
        <v>5329</v>
      </c>
      <c r="E2752" s="95" t="s">
        <v>5469</v>
      </c>
      <c r="F2752" s="94" t="s">
        <v>211</v>
      </c>
    </row>
    <row r="2753" spans="1:6" ht="15" customHeight="1" x14ac:dyDescent="0.15">
      <c r="A2753" s="12">
        <v>2749</v>
      </c>
      <c r="B2753" s="95" t="s">
        <v>5470</v>
      </c>
      <c r="C2753" s="95" t="s">
        <v>5308</v>
      </c>
      <c r="D2753" s="95" t="s">
        <v>5329</v>
      </c>
      <c r="E2753" s="95" t="s">
        <v>5471</v>
      </c>
      <c r="F2753" s="94" t="s">
        <v>211</v>
      </c>
    </row>
    <row r="2754" spans="1:6" ht="15" customHeight="1" x14ac:dyDescent="0.15">
      <c r="A2754" s="12">
        <v>2750</v>
      </c>
      <c r="B2754" s="95" t="s">
        <v>5472</v>
      </c>
      <c r="C2754" s="95" t="s">
        <v>5308</v>
      </c>
      <c r="D2754" s="95" t="s">
        <v>5329</v>
      </c>
      <c r="E2754" s="95" t="s">
        <v>5473</v>
      </c>
      <c r="F2754" s="94" t="s">
        <v>211</v>
      </c>
    </row>
    <row r="2755" spans="1:6" ht="15" customHeight="1" x14ac:dyDescent="0.15">
      <c r="A2755" s="12">
        <v>2751</v>
      </c>
      <c r="B2755" s="95" t="s">
        <v>5474</v>
      </c>
      <c r="C2755" s="95" t="s">
        <v>5308</v>
      </c>
      <c r="D2755" s="95" t="s">
        <v>5329</v>
      </c>
      <c r="E2755" s="95" t="s">
        <v>5475</v>
      </c>
      <c r="F2755" s="94" t="s">
        <v>211</v>
      </c>
    </row>
    <row r="2756" spans="1:6" ht="15" customHeight="1" x14ac:dyDescent="0.15">
      <c r="A2756" s="12">
        <v>2752</v>
      </c>
      <c r="B2756" s="95" t="s">
        <v>5476</v>
      </c>
      <c r="C2756" s="95" t="s">
        <v>5308</v>
      </c>
      <c r="D2756" s="95" t="s">
        <v>5309</v>
      </c>
      <c r="E2756" s="95" t="s">
        <v>5477</v>
      </c>
      <c r="F2756" s="94" t="s">
        <v>211</v>
      </c>
    </row>
    <row r="2757" spans="1:6" ht="15" customHeight="1" x14ac:dyDescent="0.15">
      <c r="A2757" s="12">
        <v>2753</v>
      </c>
      <c r="B2757" s="95" t="s">
        <v>5478</v>
      </c>
      <c r="C2757" s="95" t="s">
        <v>5308</v>
      </c>
      <c r="D2757" s="95" t="s">
        <v>5309</v>
      </c>
      <c r="E2757" s="95" t="s">
        <v>5479</v>
      </c>
      <c r="F2757" s="94" t="s">
        <v>211</v>
      </c>
    </row>
    <row r="2758" spans="1:6" ht="15" customHeight="1" x14ac:dyDescent="0.15">
      <c r="A2758" s="12">
        <v>2754</v>
      </c>
      <c r="B2758" s="95" t="s">
        <v>5480</v>
      </c>
      <c r="C2758" s="95" t="s">
        <v>5308</v>
      </c>
      <c r="D2758" s="95" t="s">
        <v>5309</v>
      </c>
      <c r="E2758" s="95" t="s">
        <v>5481</v>
      </c>
      <c r="F2758" s="94" t="s">
        <v>211</v>
      </c>
    </row>
    <row r="2759" spans="1:6" ht="15" customHeight="1" x14ac:dyDescent="0.15">
      <c r="A2759" s="12">
        <v>2755</v>
      </c>
      <c r="B2759" s="95" t="s">
        <v>5482</v>
      </c>
      <c r="C2759" s="95" t="s">
        <v>5308</v>
      </c>
      <c r="D2759" s="95" t="s">
        <v>5309</v>
      </c>
      <c r="E2759" s="95" t="s">
        <v>5483</v>
      </c>
      <c r="F2759" s="94" t="s">
        <v>211</v>
      </c>
    </row>
    <row r="2760" spans="1:6" ht="15" customHeight="1" x14ac:dyDescent="0.15">
      <c r="A2760" s="12">
        <v>2756</v>
      </c>
      <c r="B2760" s="95" t="s">
        <v>5484</v>
      </c>
      <c r="C2760" s="95" t="s">
        <v>5308</v>
      </c>
      <c r="D2760" s="95" t="s">
        <v>5309</v>
      </c>
      <c r="E2760" s="95" t="s">
        <v>5485</v>
      </c>
      <c r="F2760" s="94" t="s">
        <v>211</v>
      </c>
    </row>
    <row r="2761" spans="1:6" ht="15" customHeight="1" x14ac:dyDescent="0.15">
      <c r="A2761" s="12">
        <v>2757</v>
      </c>
      <c r="B2761" s="95" t="s">
        <v>5486</v>
      </c>
      <c r="C2761" s="95" t="s">
        <v>5308</v>
      </c>
      <c r="D2761" s="95" t="s">
        <v>5309</v>
      </c>
      <c r="E2761" s="95" t="s">
        <v>5487</v>
      </c>
      <c r="F2761" s="94" t="s">
        <v>211</v>
      </c>
    </row>
    <row r="2762" spans="1:6" ht="15" customHeight="1" x14ac:dyDescent="0.15">
      <c r="A2762" s="12">
        <v>2758</v>
      </c>
      <c r="B2762" s="95" t="s">
        <v>5488</v>
      </c>
      <c r="C2762" s="95" t="s">
        <v>5308</v>
      </c>
      <c r="D2762" s="95" t="s">
        <v>5309</v>
      </c>
      <c r="E2762" s="95" t="s">
        <v>5489</v>
      </c>
      <c r="F2762" s="94" t="s">
        <v>211</v>
      </c>
    </row>
    <row r="2763" spans="1:6" ht="15" customHeight="1" x14ac:dyDescent="0.15">
      <c r="A2763" s="12">
        <v>2759</v>
      </c>
      <c r="B2763" s="95" t="s">
        <v>5490</v>
      </c>
      <c r="C2763" s="95" t="s">
        <v>5308</v>
      </c>
      <c r="D2763" s="95" t="s">
        <v>5309</v>
      </c>
      <c r="E2763" s="95" t="s">
        <v>5491</v>
      </c>
      <c r="F2763" s="94" t="s">
        <v>211</v>
      </c>
    </row>
    <row r="2764" spans="1:6" ht="15" customHeight="1" x14ac:dyDescent="0.15">
      <c r="A2764" s="12">
        <v>2760</v>
      </c>
      <c r="B2764" s="95" t="s">
        <v>5492</v>
      </c>
      <c r="C2764" s="95" t="s">
        <v>5308</v>
      </c>
      <c r="D2764" s="95" t="s">
        <v>5309</v>
      </c>
      <c r="E2764" s="95" t="s">
        <v>5493</v>
      </c>
      <c r="F2764" s="94" t="s">
        <v>211</v>
      </c>
    </row>
    <row r="2765" spans="1:6" ht="15" customHeight="1" x14ac:dyDescent="0.15">
      <c r="A2765" s="12">
        <v>2761</v>
      </c>
      <c r="B2765" s="95" t="s">
        <v>5494</v>
      </c>
      <c r="C2765" s="95" t="s">
        <v>5308</v>
      </c>
      <c r="D2765" s="95" t="s">
        <v>5312</v>
      </c>
      <c r="E2765" s="95" t="s">
        <v>5495</v>
      </c>
      <c r="F2765" s="94" t="s">
        <v>211</v>
      </c>
    </row>
    <row r="2766" spans="1:6" ht="15" customHeight="1" x14ac:dyDescent="0.15">
      <c r="A2766" s="12">
        <v>2762</v>
      </c>
      <c r="B2766" s="95" t="s">
        <v>5496</v>
      </c>
      <c r="C2766" s="95" t="s">
        <v>5308</v>
      </c>
      <c r="D2766" s="95" t="s">
        <v>5312</v>
      </c>
      <c r="E2766" s="95" t="s">
        <v>5497</v>
      </c>
      <c r="F2766" s="94" t="s">
        <v>211</v>
      </c>
    </row>
    <row r="2767" spans="1:6" ht="15" customHeight="1" x14ac:dyDescent="0.15">
      <c r="A2767" s="12">
        <v>2763</v>
      </c>
      <c r="B2767" s="95" t="s">
        <v>5498</v>
      </c>
      <c r="C2767" s="95" t="s">
        <v>5308</v>
      </c>
      <c r="D2767" s="95" t="s">
        <v>5312</v>
      </c>
      <c r="E2767" s="95" t="s">
        <v>5499</v>
      </c>
      <c r="F2767" s="94" t="s">
        <v>211</v>
      </c>
    </row>
    <row r="2768" spans="1:6" ht="15" customHeight="1" x14ac:dyDescent="0.15">
      <c r="A2768" s="12">
        <v>2764</v>
      </c>
      <c r="B2768" s="95" t="s">
        <v>5500</v>
      </c>
      <c r="C2768" s="95" t="s">
        <v>5308</v>
      </c>
      <c r="D2768" s="95" t="s">
        <v>5312</v>
      </c>
      <c r="E2768" s="95" t="s">
        <v>5501</v>
      </c>
      <c r="F2768" s="94" t="s">
        <v>211</v>
      </c>
    </row>
    <row r="2769" spans="1:6" ht="15" customHeight="1" x14ac:dyDescent="0.15">
      <c r="A2769" s="12">
        <v>2765</v>
      </c>
      <c r="B2769" s="95" t="s">
        <v>5502</v>
      </c>
      <c r="C2769" s="95" t="s">
        <v>5308</v>
      </c>
      <c r="D2769" s="95" t="s">
        <v>5312</v>
      </c>
      <c r="E2769" s="95" t="s">
        <v>5503</v>
      </c>
      <c r="F2769" s="94" t="s">
        <v>211</v>
      </c>
    </row>
    <row r="2770" spans="1:6" ht="15" customHeight="1" x14ac:dyDescent="0.15">
      <c r="A2770" s="12">
        <v>2766</v>
      </c>
      <c r="B2770" s="95" t="s">
        <v>5504</v>
      </c>
      <c r="C2770" s="95" t="s">
        <v>5308</v>
      </c>
      <c r="D2770" s="95" t="s">
        <v>5312</v>
      </c>
      <c r="E2770" s="95" t="s">
        <v>5505</v>
      </c>
      <c r="F2770" s="94" t="s">
        <v>211</v>
      </c>
    </row>
    <row r="2771" spans="1:6" ht="15" customHeight="1" x14ac:dyDescent="0.15">
      <c r="A2771" s="12">
        <v>2767</v>
      </c>
      <c r="B2771" s="95" t="s">
        <v>5506</v>
      </c>
      <c r="C2771" s="95" t="s">
        <v>5308</v>
      </c>
      <c r="D2771" s="95" t="s">
        <v>5312</v>
      </c>
      <c r="E2771" s="95" t="s">
        <v>5507</v>
      </c>
      <c r="F2771" s="94" t="s">
        <v>211</v>
      </c>
    </row>
    <row r="2772" spans="1:6" ht="15" customHeight="1" x14ac:dyDescent="0.15">
      <c r="A2772" s="12">
        <v>2768</v>
      </c>
      <c r="B2772" s="95" t="s">
        <v>5508</v>
      </c>
      <c r="C2772" s="95" t="s">
        <v>5308</v>
      </c>
      <c r="D2772" s="95" t="s">
        <v>5326</v>
      </c>
      <c r="E2772" s="95" t="s">
        <v>5509</v>
      </c>
      <c r="F2772" s="94" t="s">
        <v>211</v>
      </c>
    </row>
    <row r="2773" spans="1:6" ht="15" customHeight="1" x14ac:dyDescent="0.15">
      <c r="A2773" s="12">
        <v>2769</v>
      </c>
      <c r="B2773" s="95" t="s">
        <v>5510</v>
      </c>
      <c r="C2773" s="95" t="s">
        <v>5308</v>
      </c>
      <c r="D2773" s="95" t="s">
        <v>5326</v>
      </c>
      <c r="E2773" s="95" t="s">
        <v>5511</v>
      </c>
      <c r="F2773" s="94" t="s">
        <v>211</v>
      </c>
    </row>
    <row r="2774" spans="1:6" ht="15" customHeight="1" x14ac:dyDescent="0.15">
      <c r="A2774" s="12">
        <v>2770</v>
      </c>
      <c r="B2774" s="95" t="s">
        <v>5512</v>
      </c>
      <c r="C2774" s="95" t="s">
        <v>5308</v>
      </c>
      <c r="D2774" s="95" t="s">
        <v>5326</v>
      </c>
      <c r="E2774" s="95" t="s">
        <v>5513</v>
      </c>
      <c r="F2774" s="94" t="s">
        <v>211</v>
      </c>
    </row>
    <row r="2775" spans="1:6" ht="15" customHeight="1" x14ac:dyDescent="0.15">
      <c r="A2775" s="12">
        <v>2771</v>
      </c>
      <c r="B2775" s="95" t="s">
        <v>5514</v>
      </c>
      <c r="C2775" s="95" t="s">
        <v>5308</v>
      </c>
      <c r="D2775" s="95" t="s">
        <v>5326</v>
      </c>
      <c r="E2775" s="95" t="s">
        <v>5515</v>
      </c>
      <c r="F2775" s="94" t="s">
        <v>211</v>
      </c>
    </row>
    <row r="2776" spans="1:6" ht="15" customHeight="1" x14ac:dyDescent="0.15">
      <c r="A2776" s="12">
        <v>2772</v>
      </c>
      <c r="B2776" s="95" t="s">
        <v>5516</v>
      </c>
      <c r="C2776" s="95" t="s">
        <v>5308</v>
      </c>
      <c r="D2776" s="95" t="s">
        <v>5319</v>
      </c>
      <c r="E2776" s="95" t="s">
        <v>5517</v>
      </c>
      <c r="F2776" s="94" t="s">
        <v>211</v>
      </c>
    </row>
    <row r="2777" spans="1:6" ht="15" customHeight="1" x14ac:dyDescent="0.15">
      <c r="A2777" s="12">
        <v>2773</v>
      </c>
      <c r="B2777" s="95" t="s">
        <v>5518</v>
      </c>
      <c r="C2777" s="95" t="s">
        <v>5308</v>
      </c>
      <c r="D2777" s="95" t="s">
        <v>5319</v>
      </c>
      <c r="E2777" s="95" t="s">
        <v>5519</v>
      </c>
      <c r="F2777" s="94" t="s">
        <v>211</v>
      </c>
    </row>
    <row r="2778" spans="1:6" ht="15" customHeight="1" x14ac:dyDescent="0.15">
      <c r="A2778" s="12">
        <v>2774</v>
      </c>
      <c r="B2778" s="95" t="s">
        <v>5520</v>
      </c>
      <c r="C2778" s="95" t="s">
        <v>5308</v>
      </c>
      <c r="D2778" s="95" t="s">
        <v>5319</v>
      </c>
      <c r="E2778" s="95" t="s">
        <v>5521</v>
      </c>
      <c r="F2778" s="94" t="s">
        <v>211</v>
      </c>
    </row>
    <row r="2779" spans="1:6" ht="15" customHeight="1" x14ac:dyDescent="0.15">
      <c r="A2779" s="12">
        <v>2775</v>
      </c>
      <c r="B2779" s="95" t="s">
        <v>5522</v>
      </c>
      <c r="C2779" s="95" t="s">
        <v>5308</v>
      </c>
      <c r="D2779" s="95" t="s">
        <v>5319</v>
      </c>
      <c r="E2779" s="95" t="s">
        <v>5523</v>
      </c>
      <c r="F2779" s="94" t="s">
        <v>211</v>
      </c>
    </row>
    <row r="2780" spans="1:6" ht="15" customHeight="1" x14ac:dyDescent="0.15">
      <c r="A2780" s="12">
        <v>2776</v>
      </c>
      <c r="B2780" s="95" t="s">
        <v>5524</v>
      </c>
      <c r="C2780" s="95" t="s">
        <v>5308</v>
      </c>
      <c r="D2780" s="95" t="s">
        <v>5319</v>
      </c>
      <c r="E2780" s="95" t="s">
        <v>5525</v>
      </c>
      <c r="F2780" s="94" t="s">
        <v>211</v>
      </c>
    </row>
    <row r="2781" spans="1:6" ht="15" customHeight="1" x14ac:dyDescent="0.15">
      <c r="A2781" s="12">
        <v>2777</v>
      </c>
      <c r="B2781" s="95" t="s">
        <v>5526</v>
      </c>
      <c r="C2781" s="95" t="s">
        <v>5308</v>
      </c>
      <c r="D2781" s="95" t="s">
        <v>5319</v>
      </c>
      <c r="E2781" s="95" t="s">
        <v>5527</v>
      </c>
      <c r="F2781" s="94" t="s">
        <v>211</v>
      </c>
    </row>
    <row r="2782" spans="1:6" ht="15" customHeight="1" x14ac:dyDescent="0.15">
      <c r="A2782" s="12">
        <v>2778</v>
      </c>
      <c r="B2782" s="95" t="s">
        <v>5528</v>
      </c>
      <c r="C2782" s="95" t="s">
        <v>5308</v>
      </c>
      <c r="D2782" s="95" t="s">
        <v>5319</v>
      </c>
      <c r="E2782" s="95" t="s">
        <v>5529</v>
      </c>
      <c r="F2782" s="94" t="s">
        <v>211</v>
      </c>
    </row>
    <row r="2783" spans="1:6" ht="15" customHeight="1" x14ac:dyDescent="0.15">
      <c r="A2783" s="12">
        <v>2779</v>
      </c>
      <c r="B2783" s="95" t="s">
        <v>5530</v>
      </c>
      <c r="C2783" s="95" t="s">
        <v>5308</v>
      </c>
      <c r="D2783" s="95" t="s">
        <v>5329</v>
      </c>
      <c r="E2783" s="95" t="s">
        <v>5531</v>
      </c>
      <c r="F2783" s="94" t="s">
        <v>211</v>
      </c>
    </row>
    <row r="2784" spans="1:6" ht="15" customHeight="1" x14ac:dyDescent="0.15">
      <c r="A2784" s="12">
        <v>2780</v>
      </c>
      <c r="B2784" s="95" t="s">
        <v>5532</v>
      </c>
      <c r="C2784" s="95" t="s">
        <v>5308</v>
      </c>
      <c r="D2784" s="95" t="s">
        <v>5329</v>
      </c>
      <c r="E2784" s="95" t="s">
        <v>5533</v>
      </c>
      <c r="F2784" s="94" t="s">
        <v>211</v>
      </c>
    </row>
    <row r="2785" spans="1:6" ht="15" customHeight="1" x14ac:dyDescent="0.15">
      <c r="A2785" s="12">
        <v>2781</v>
      </c>
      <c r="B2785" s="95" t="s">
        <v>5534</v>
      </c>
      <c r="C2785" s="95" t="s">
        <v>5308</v>
      </c>
      <c r="D2785" s="95" t="s">
        <v>5329</v>
      </c>
      <c r="E2785" s="95" t="s">
        <v>5535</v>
      </c>
      <c r="F2785" s="94" t="s">
        <v>211</v>
      </c>
    </row>
    <row r="2786" spans="1:6" ht="15" customHeight="1" x14ac:dyDescent="0.15">
      <c r="A2786" s="12">
        <v>2782</v>
      </c>
      <c r="B2786" s="95" t="s">
        <v>5536</v>
      </c>
      <c r="C2786" s="95" t="s">
        <v>5308</v>
      </c>
      <c r="D2786" s="95" t="s">
        <v>5329</v>
      </c>
      <c r="E2786" s="95" t="s">
        <v>5537</v>
      </c>
      <c r="F2786" s="94" t="s">
        <v>211</v>
      </c>
    </row>
    <row r="2787" spans="1:6" ht="15" customHeight="1" x14ac:dyDescent="0.15">
      <c r="A2787" s="12">
        <v>2783</v>
      </c>
      <c r="B2787" s="95" t="s">
        <v>5538</v>
      </c>
      <c r="C2787" s="95" t="s">
        <v>5308</v>
      </c>
      <c r="D2787" s="95" t="s">
        <v>5309</v>
      </c>
      <c r="E2787" s="95" t="s">
        <v>5539</v>
      </c>
      <c r="F2787" s="94" t="s">
        <v>211</v>
      </c>
    </row>
    <row r="2788" spans="1:6" ht="15" customHeight="1" x14ac:dyDescent="0.15">
      <c r="A2788" s="12">
        <v>2784</v>
      </c>
      <c r="B2788" s="95" t="s">
        <v>5540</v>
      </c>
      <c r="C2788" s="95" t="s">
        <v>5308</v>
      </c>
      <c r="D2788" s="95" t="s">
        <v>5309</v>
      </c>
      <c r="E2788" s="95" t="s">
        <v>5541</v>
      </c>
      <c r="F2788" s="94" t="s">
        <v>5542</v>
      </c>
    </row>
    <row r="2789" spans="1:6" ht="15" customHeight="1" x14ac:dyDescent="0.15">
      <c r="A2789" s="12">
        <v>2785</v>
      </c>
      <c r="B2789" s="95" t="s">
        <v>5543</v>
      </c>
      <c r="C2789" s="95" t="s">
        <v>5308</v>
      </c>
      <c r="D2789" s="95" t="s">
        <v>5309</v>
      </c>
      <c r="E2789" s="95" t="s">
        <v>5544</v>
      </c>
      <c r="F2789" s="94" t="s">
        <v>211</v>
      </c>
    </row>
    <row r="2790" spans="1:6" ht="15" customHeight="1" x14ac:dyDescent="0.15">
      <c r="A2790" s="12">
        <v>2786</v>
      </c>
      <c r="B2790" s="95" t="s">
        <v>2456</v>
      </c>
      <c r="C2790" s="95" t="s">
        <v>5308</v>
      </c>
      <c r="D2790" s="95" t="s">
        <v>5309</v>
      </c>
      <c r="E2790" s="95" t="s">
        <v>5545</v>
      </c>
      <c r="F2790" s="94" t="s">
        <v>211</v>
      </c>
    </row>
    <row r="2791" spans="1:6" ht="15" customHeight="1" x14ac:dyDescent="0.15">
      <c r="A2791" s="12">
        <v>2787</v>
      </c>
      <c r="B2791" s="95" t="s">
        <v>5546</v>
      </c>
      <c r="C2791" s="95" t="s">
        <v>5308</v>
      </c>
      <c r="D2791" s="95" t="s">
        <v>5309</v>
      </c>
      <c r="E2791" s="95" t="s">
        <v>5547</v>
      </c>
      <c r="F2791" s="94" t="s">
        <v>211</v>
      </c>
    </row>
    <row r="2792" spans="1:6" ht="15" customHeight="1" x14ac:dyDescent="0.15">
      <c r="A2792" s="12">
        <v>2788</v>
      </c>
      <c r="B2792" s="95" t="s">
        <v>5548</v>
      </c>
      <c r="C2792" s="95" t="s">
        <v>5308</v>
      </c>
      <c r="D2792" s="95" t="s">
        <v>5309</v>
      </c>
      <c r="E2792" s="95" t="s">
        <v>5549</v>
      </c>
      <c r="F2792" s="94" t="s">
        <v>211</v>
      </c>
    </row>
    <row r="2793" spans="1:6" ht="15" customHeight="1" x14ac:dyDescent="0.15">
      <c r="A2793" s="12">
        <v>2789</v>
      </c>
      <c r="B2793" s="95" t="s">
        <v>5550</v>
      </c>
      <c r="C2793" s="95" t="s">
        <v>5308</v>
      </c>
      <c r="D2793" s="95" t="s">
        <v>5309</v>
      </c>
      <c r="E2793" s="95" t="s">
        <v>5551</v>
      </c>
      <c r="F2793" s="94" t="s">
        <v>211</v>
      </c>
    </row>
    <row r="2794" spans="1:6" ht="15" customHeight="1" x14ac:dyDescent="0.15">
      <c r="A2794" s="12">
        <v>2790</v>
      </c>
      <c r="B2794" s="95" t="s">
        <v>5552</v>
      </c>
      <c r="C2794" s="95" t="s">
        <v>5308</v>
      </c>
      <c r="D2794" s="95" t="s">
        <v>5309</v>
      </c>
      <c r="E2794" s="95" t="s">
        <v>5553</v>
      </c>
      <c r="F2794" s="94" t="s">
        <v>211</v>
      </c>
    </row>
    <row r="2795" spans="1:6" ht="15" customHeight="1" x14ac:dyDescent="0.15">
      <c r="A2795" s="12">
        <v>2791</v>
      </c>
      <c r="B2795" s="95" t="s">
        <v>5554</v>
      </c>
      <c r="C2795" s="95" t="s">
        <v>5308</v>
      </c>
      <c r="D2795" s="95" t="s">
        <v>5309</v>
      </c>
      <c r="E2795" s="95" t="s">
        <v>5555</v>
      </c>
      <c r="F2795" s="94" t="s">
        <v>211</v>
      </c>
    </row>
    <row r="2796" spans="1:6" ht="15" customHeight="1" x14ac:dyDescent="0.15">
      <c r="A2796" s="12">
        <v>2792</v>
      </c>
      <c r="B2796" s="95" t="s">
        <v>5556</v>
      </c>
      <c r="C2796" s="95" t="s">
        <v>5308</v>
      </c>
      <c r="D2796" s="95" t="s">
        <v>5309</v>
      </c>
      <c r="E2796" s="95" t="s">
        <v>5557</v>
      </c>
      <c r="F2796" s="94" t="s">
        <v>211</v>
      </c>
    </row>
    <row r="2797" spans="1:6" ht="15" customHeight="1" x14ac:dyDescent="0.15">
      <c r="A2797" s="12">
        <v>2793</v>
      </c>
      <c r="B2797" s="95" t="s">
        <v>5558</v>
      </c>
      <c r="C2797" s="95" t="s">
        <v>5308</v>
      </c>
      <c r="D2797" s="95" t="s">
        <v>5309</v>
      </c>
      <c r="E2797" s="95" t="s">
        <v>5559</v>
      </c>
      <c r="F2797" s="94" t="s">
        <v>211</v>
      </c>
    </row>
    <row r="2798" spans="1:6" ht="15" customHeight="1" x14ac:dyDescent="0.15">
      <c r="A2798" s="12">
        <v>2794</v>
      </c>
      <c r="B2798" s="95" t="s">
        <v>5560</v>
      </c>
      <c r="C2798" s="95" t="s">
        <v>5308</v>
      </c>
      <c r="D2798" s="95" t="s">
        <v>5309</v>
      </c>
      <c r="E2798" s="95" t="s">
        <v>5561</v>
      </c>
      <c r="F2798" s="94" t="s">
        <v>211</v>
      </c>
    </row>
    <row r="2799" spans="1:6" ht="15" customHeight="1" x14ac:dyDescent="0.15">
      <c r="A2799" s="12">
        <v>2795</v>
      </c>
      <c r="B2799" s="95" t="s">
        <v>5562</v>
      </c>
      <c r="C2799" s="95" t="s">
        <v>5308</v>
      </c>
      <c r="D2799" s="95" t="s">
        <v>5309</v>
      </c>
      <c r="E2799" s="95" t="s">
        <v>5563</v>
      </c>
      <c r="F2799" s="94" t="s">
        <v>211</v>
      </c>
    </row>
    <row r="2800" spans="1:6" ht="15" customHeight="1" x14ac:dyDescent="0.15">
      <c r="A2800" s="12">
        <v>2796</v>
      </c>
      <c r="B2800" s="95" t="s">
        <v>5564</v>
      </c>
      <c r="C2800" s="95" t="s">
        <v>5308</v>
      </c>
      <c r="D2800" s="95" t="s">
        <v>5312</v>
      </c>
      <c r="E2800" s="95" t="s">
        <v>5565</v>
      </c>
      <c r="F2800" s="94" t="s">
        <v>211</v>
      </c>
    </row>
    <row r="2801" spans="1:6" ht="15" customHeight="1" x14ac:dyDescent="0.15">
      <c r="A2801" s="12">
        <v>2797</v>
      </c>
      <c r="B2801" s="95" t="s">
        <v>5566</v>
      </c>
      <c r="C2801" s="95" t="s">
        <v>5308</v>
      </c>
      <c r="D2801" s="95" t="s">
        <v>5312</v>
      </c>
      <c r="E2801" s="95" t="s">
        <v>5567</v>
      </c>
      <c r="F2801" s="94" t="s">
        <v>211</v>
      </c>
    </row>
    <row r="2802" spans="1:6" ht="15" customHeight="1" x14ac:dyDescent="0.15">
      <c r="A2802" s="12">
        <v>2798</v>
      </c>
      <c r="B2802" s="95" t="s">
        <v>5568</v>
      </c>
      <c r="C2802" s="95" t="s">
        <v>5308</v>
      </c>
      <c r="D2802" s="95" t="s">
        <v>5312</v>
      </c>
      <c r="E2802" s="95" t="s">
        <v>5569</v>
      </c>
      <c r="F2802" s="94" t="s">
        <v>211</v>
      </c>
    </row>
    <row r="2803" spans="1:6" ht="15" customHeight="1" x14ac:dyDescent="0.15">
      <c r="A2803" s="12">
        <v>2799</v>
      </c>
      <c r="B2803" s="95" t="s">
        <v>5570</v>
      </c>
      <c r="C2803" s="95" t="s">
        <v>5308</v>
      </c>
      <c r="D2803" s="95" t="s">
        <v>5312</v>
      </c>
      <c r="E2803" s="95" t="s">
        <v>5571</v>
      </c>
      <c r="F2803" s="94" t="s">
        <v>211</v>
      </c>
    </row>
    <row r="2804" spans="1:6" ht="15" customHeight="1" x14ac:dyDescent="0.15">
      <c r="A2804" s="12">
        <v>2800</v>
      </c>
      <c r="B2804" s="95" t="s">
        <v>5572</v>
      </c>
      <c r="C2804" s="95" t="s">
        <v>5308</v>
      </c>
      <c r="D2804" s="95" t="s">
        <v>5312</v>
      </c>
      <c r="E2804" s="95" t="s">
        <v>5573</v>
      </c>
      <c r="F2804" s="94" t="s">
        <v>211</v>
      </c>
    </row>
    <row r="2805" spans="1:6" ht="15" customHeight="1" x14ac:dyDescent="0.15">
      <c r="A2805" s="12">
        <v>2801</v>
      </c>
      <c r="B2805" s="95" t="s">
        <v>5574</v>
      </c>
      <c r="C2805" s="95" t="s">
        <v>5308</v>
      </c>
      <c r="D2805" s="95" t="s">
        <v>5312</v>
      </c>
      <c r="E2805" s="95" t="s">
        <v>5575</v>
      </c>
      <c r="F2805" s="94" t="s">
        <v>211</v>
      </c>
    </row>
    <row r="2806" spans="1:6" ht="15" customHeight="1" x14ac:dyDescent="0.15">
      <c r="A2806" s="12">
        <v>2802</v>
      </c>
      <c r="B2806" s="95" t="s">
        <v>5576</v>
      </c>
      <c r="C2806" s="95" t="s">
        <v>5308</v>
      </c>
      <c r="D2806" s="95" t="s">
        <v>5312</v>
      </c>
      <c r="E2806" s="95" t="s">
        <v>5577</v>
      </c>
      <c r="F2806" s="94" t="s">
        <v>211</v>
      </c>
    </row>
    <row r="2807" spans="1:6" ht="15" customHeight="1" x14ac:dyDescent="0.15">
      <c r="A2807" s="12">
        <v>2803</v>
      </c>
      <c r="B2807" s="95" t="s">
        <v>5578</v>
      </c>
      <c r="C2807" s="95" t="s">
        <v>5308</v>
      </c>
      <c r="D2807" s="95" t="s">
        <v>5329</v>
      </c>
      <c r="E2807" s="95" t="s">
        <v>5579</v>
      </c>
      <c r="F2807" s="94" t="s">
        <v>211</v>
      </c>
    </row>
    <row r="2808" spans="1:6" ht="15" customHeight="1" x14ac:dyDescent="0.15">
      <c r="A2808" s="12">
        <v>2804</v>
      </c>
      <c r="B2808" s="95" t="s">
        <v>5580</v>
      </c>
      <c r="C2808" s="95" t="s">
        <v>5308</v>
      </c>
      <c r="D2808" s="95" t="s">
        <v>5329</v>
      </c>
      <c r="E2808" s="95" t="s">
        <v>5581</v>
      </c>
      <c r="F2808" s="94" t="s">
        <v>211</v>
      </c>
    </row>
    <row r="2809" spans="1:6" ht="15" customHeight="1" x14ac:dyDescent="0.15">
      <c r="A2809" s="12">
        <v>2805</v>
      </c>
      <c r="B2809" s="95" t="s">
        <v>5582</v>
      </c>
      <c r="C2809" s="95" t="s">
        <v>5308</v>
      </c>
      <c r="D2809" s="95" t="s">
        <v>5329</v>
      </c>
      <c r="E2809" s="95" t="s">
        <v>5583</v>
      </c>
      <c r="F2809" s="94" t="s">
        <v>211</v>
      </c>
    </row>
    <row r="2810" spans="1:6" ht="15" customHeight="1" x14ac:dyDescent="0.15">
      <c r="A2810" s="12">
        <v>2806</v>
      </c>
      <c r="B2810" s="95" t="s">
        <v>5584</v>
      </c>
      <c r="C2810" s="95" t="s">
        <v>5308</v>
      </c>
      <c r="D2810" s="95" t="s">
        <v>5326</v>
      </c>
      <c r="E2810" s="95" t="s">
        <v>5585</v>
      </c>
      <c r="F2810" s="94" t="s">
        <v>211</v>
      </c>
    </row>
    <row r="2811" spans="1:6" ht="15" customHeight="1" x14ac:dyDescent="0.15">
      <c r="A2811" s="12">
        <v>2807</v>
      </c>
      <c r="B2811" s="95" t="s">
        <v>5586</v>
      </c>
      <c r="C2811" s="95" t="s">
        <v>5308</v>
      </c>
      <c r="D2811" s="95" t="s">
        <v>5326</v>
      </c>
      <c r="E2811" s="95" t="s">
        <v>5587</v>
      </c>
      <c r="F2811" s="94" t="s">
        <v>211</v>
      </c>
    </row>
    <row r="2812" spans="1:6" ht="15" customHeight="1" x14ac:dyDescent="0.15">
      <c r="A2812" s="12">
        <v>2808</v>
      </c>
      <c r="B2812" s="95" t="s">
        <v>5588</v>
      </c>
      <c r="C2812" s="95" t="s">
        <v>5308</v>
      </c>
      <c r="D2812" s="95" t="s">
        <v>5326</v>
      </c>
      <c r="E2812" s="95" t="s">
        <v>5589</v>
      </c>
      <c r="F2812" s="94" t="s">
        <v>211</v>
      </c>
    </row>
    <row r="2813" spans="1:6" ht="15" customHeight="1" x14ac:dyDescent="0.15">
      <c r="A2813" s="12">
        <v>2809</v>
      </c>
      <c r="B2813" s="95" t="s">
        <v>5590</v>
      </c>
      <c r="C2813" s="95" t="s">
        <v>5308</v>
      </c>
      <c r="D2813" s="95" t="s">
        <v>5319</v>
      </c>
      <c r="E2813" s="95" t="s">
        <v>5591</v>
      </c>
      <c r="F2813" s="94" t="s">
        <v>211</v>
      </c>
    </row>
    <row r="2814" spans="1:6" ht="15" customHeight="1" x14ac:dyDescent="0.15">
      <c r="A2814" s="12">
        <v>2810</v>
      </c>
      <c r="B2814" s="95" t="s">
        <v>5592</v>
      </c>
      <c r="C2814" s="95" t="s">
        <v>5308</v>
      </c>
      <c r="D2814" s="95" t="s">
        <v>5319</v>
      </c>
      <c r="E2814" s="95" t="s">
        <v>5593</v>
      </c>
      <c r="F2814" s="94" t="s">
        <v>211</v>
      </c>
    </row>
    <row r="2815" spans="1:6" ht="15" customHeight="1" x14ac:dyDescent="0.15">
      <c r="A2815" s="12">
        <v>2811</v>
      </c>
      <c r="B2815" s="95" t="s">
        <v>5594</v>
      </c>
      <c r="C2815" s="95" t="s">
        <v>5308</v>
      </c>
      <c r="D2815" s="95" t="s">
        <v>5319</v>
      </c>
      <c r="E2815" s="95" t="s">
        <v>5595</v>
      </c>
      <c r="F2815" s="94" t="s">
        <v>211</v>
      </c>
    </row>
    <row r="2816" spans="1:6" ht="15" customHeight="1" x14ac:dyDescent="0.15">
      <c r="A2816" s="12">
        <v>2812</v>
      </c>
      <c r="B2816" s="95" t="s">
        <v>5596</v>
      </c>
      <c r="C2816" s="95" t="s">
        <v>5308</v>
      </c>
      <c r="D2816" s="95" t="s">
        <v>5319</v>
      </c>
      <c r="E2816" s="95" t="s">
        <v>5597</v>
      </c>
      <c r="F2816" s="94" t="s">
        <v>211</v>
      </c>
    </row>
    <row r="2817" spans="1:6" ht="15" customHeight="1" x14ac:dyDescent="0.15">
      <c r="A2817" s="12">
        <v>2813</v>
      </c>
      <c r="B2817" s="95" t="s">
        <v>5598</v>
      </c>
      <c r="C2817" s="95" t="s">
        <v>5308</v>
      </c>
      <c r="D2817" s="95" t="s">
        <v>5319</v>
      </c>
      <c r="E2817" s="95" t="s">
        <v>5599</v>
      </c>
      <c r="F2817" s="94" t="s">
        <v>211</v>
      </c>
    </row>
    <row r="2818" spans="1:6" ht="15" customHeight="1" x14ac:dyDescent="0.15">
      <c r="A2818" s="12">
        <v>2814</v>
      </c>
      <c r="B2818" s="95" t="s">
        <v>5600</v>
      </c>
      <c r="C2818" s="95" t="s">
        <v>5308</v>
      </c>
      <c r="D2818" s="95" t="s">
        <v>5319</v>
      </c>
      <c r="E2818" s="95" t="s">
        <v>5601</v>
      </c>
      <c r="F2818" s="94" t="s">
        <v>211</v>
      </c>
    </row>
    <row r="2819" spans="1:6" ht="15" customHeight="1" x14ac:dyDescent="0.15">
      <c r="A2819" s="12">
        <v>2815</v>
      </c>
      <c r="B2819" s="95" t="s">
        <v>5602</v>
      </c>
      <c r="C2819" s="95" t="s">
        <v>5308</v>
      </c>
      <c r="D2819" s="95" t="s">
        <v>5319</v>
      </c>
      <c r="E2819" s="95" t="s">
        <v>5603</v>
      </c>
      <c r="F2819" s="94" t="s">
        <v>211</v>
      </c>
    </row>
    <row r="2820" spans="1:6" ht="15" customHeight="1" x14ac:dyDescent="0.15">
      <c r="A2820" s="12">
        <v>2816</v>
      </c>
      <c r="B2820" s="95" t="s">
        <v>5604</v>
      </c>
      <c r="C2820" s="95" t="s">
        <v>5264</v>
      </c>
      <c r="D2820" s="94" t="s">
        <v>5360</v>
      </c>
      <c r="E2820" s="95" t="s">
        <v>5605</v>
      </c>
      <c r="F2820" s="94" t="s">
        <v>155</v>
      </c>
    </row>
    <row r="2821" spans="1:6" ht="15" customHeight="1" x14ac:dyDescent="0.15">
      <c r="A2821" s="12">
        <v>2817</v>
      </c>
      <c r="B2821" s="95" t="s">
        <v>5606</v>
      </c>
      <c r="C2821" s="95" t="s">
        <v>5264</v>
      </c>
      <c r="D2821" s="94" t="s">
        <v>5360</v>
      </c>
      <c r="E2821" s="95" t="s">
        <v>5607</v>
      </c>
      <c r="F2821" s="94" t="s">
        <v>155</v>
      </c>
    </row>
    <row r="2822" spans="1:6" ht="15" customHeight="1" x14ac:dyDescent="0.15">
      <c r="A2822" s="12">
        <v>2818</v>
      </c>
      <c r="B2822" s="94" t="s">
        <v>5608</v>
      </c>
      <c r="C2822" s="95" t="s">
        <v>5264</v>
      </c>
      <c r="D2822" s="94" t="s">
        <v>5265</v>
      </c>
      <c r="E2822" s="95" t="s">
        <v>5609</v>
      </c>
      <c r="F2822" s="94" t="s">
        <v>155</v>
      </c>
    </row>
    <row r="2823" spans="1:6" ht="15" customHeight="1" x14ac:dyDescent="0.15">
      <c r="A2823" s="12">
        <v>2819</v>
      </c>
      <c r="B2823" s="94" t="s">
        <v>5610</v>
      </c>
      <c r="C2823" s="95" t="s">
        <v>5264</v>
      </c>
      <c r="D2823" s="94" t="s">
        <v>5265</v>
      </c>
      <c r="E2823" s="95" t="s">
        <v>5611</v>
      </c>
      <c r="F2823" s="94" t="s">
        <v>155</v>
      </c>
    </row>
    <row r="2824" spans="1:6" ht="15" customHeight="1" x14ac:dyDescent="0.15">
      <c r="A2824" s="12">
        <v>2820</v>
      </c>
      <c r="B2824" s="94" t="s">
        <v>5612</v>
      </c>
      <c r="C2824" s="95" t="s">
        <v>5264</v>
      </c>
      <c r="D2824" s="94" t="s">
        <v>5265</v>
      </c>
      <c r="E2824" s="95" t="s">
        <v>5613</v>
      </c>
      <c r="F2824" s="94" t="s">
        <v>155</v>
      </c>
    </row>
    <row r="2825" spans="1:6" ht="15" customHeight="1" x14ac:dyDescent="0.15">
      <c r="A2825" s="12">
        <v>2821</v>
      </c>
      <c r="B2825" s="94" t="s">
        <v>5614</v>
      </c>
      <c r="C2825" s="95" t="s">
        <v>5264</v>
      </c>
      <c r="D2825" s="94" t="s">
        <v>5265</v>
      </c>
      <c r="E2825" s="95" t="s">
        <v>5615</v>
      </c>
      <c r="F2825" s="94" t="s">
        <v>155</v>
      </c>
    </row>
    <row r="2826" spans="1:6" ht="15" customHeight="1" x14ac:dyDescent="0.15">
      <c r="A2826" s="12">
        <v>2822</v>
      </c>
      <c r="B2826" s="94" t="s">
        <v>5616</v>
      </c>
      <c r="C2826" s="95" t="s">
        <v>5264</v>
      </c>
      <c r="D2826" s="94" t="s">
        <v>5265</v>
      </c>
      <c r="E2826" s="95" t="s">
        <v>5617</v>
      </c>
      <c r="F2826" s="94" t="s">
        <v>155</v>
      </c>
    </row>
    <row r="2827" spans="1:6" ht="15" customHeight="1" x14ac:dyDescent="0.15">
      <c r="A2827" s="12">
        <v>2823</v>
      </c>
      <c r="B2827" s="94" t="s">
        <v>5618</v>
      </c>
      <c r="C2827" s="95" t="s">
        <v>5264</v>
      </c>
      <c r="D2827" s="94" t="s">
        <v>5265</v>
      </c>
      <c r="E2827" s="95" t="s">
        <v>5619</v>
      </c>
      <c r="F2827" s="94" t="s">
        <v>155</v>
      </c>
    </row>
    <row r="2828" spans="1:6" ht="15" customHeight="1" x14ac:dyDescent="0.15">
      <c r="A2828" s="12">
        <v>2824</v>
      </c>
      <c r="B2828" s="94" t="s">
        <v>5620</v>
      </c>
      <c r="C2828" s="95" t="s">
        <v>5264</v>
      </c>
      <c r="D2828" s="94" t="s">
        <v>5265</v>
      </c>
      <c r="E2828" s="95" t="s">
        <v>5621</v>
      </c>
      <c r="F2828" s="94" t="s">
        <v>155</v>
      </c>
    </row>
    <row r="2829" spans="1:6" ht="15" customHeight="1" x14ac:dyDescent="0.15">
      <c r="A2829" s="12">
        <v>2825</v>
      </c>
      <c r="B2829" s="94" t="s">
        <v>5622</v>
      </c>
      <c r="C2829" s="95" t="s">
        <v>5264</v>
      </c>
      <c r="D2829" s="94" t="s">
        <v>5265</v>
      </c>
      <c r="E2829" s="95" t="s">
        <v>5623</v>
      </c>
      <c r="F2829" s="94" t="s">
        <v>155</v>
      </c>
    </row>
    <row r="2830" spans="1:6" ht="15" customHeight="1" x14ac:dyDescent="0.15">
      <c r="A2830" s="12">
        <v>2826</v>
      </c>
      <c r="B2830" s="94" t="s">
        <v>5624</v>
      </c>
      <c r="C2830" s="95" t="s">
        <v>5264</v>
      </c>
      <c r="D2830" s="94" t="s">
        <v>5265</v>
      </c>
      <c r="E2830" s="95" t="s">
        <v>5625</v>
      </c>
      <c r="F2830" s="94" t="s">
        <v>155</v>
      </c>
    </row>
    <row r="2831" spans="1:6" ht="15" customHeight="1" x14ac:dyDescent="0.15">
      <c r="A2831" s="12">
        <v>2827</v>
      </c>
      <c r="B2831" s="94" t="s">
        <v>5626</v>
      </c>
      <c r="C2831" s="95" t="s">
        <v>5264</v>
      </c>
      <c r="D2831" s="94" t="s">
        <v>5265</v>
      </c>
      <c r="E2831" s="95" t="s">
        <v>5627</v>
      </c>
      <c r="F2831" s="94" t="s">
        <v>155</v>
      </c>
    </row>
    <row r="2832" spans="1:6" ht="15" customHeight="1" x14ac:dyDescent="0.15">
      <c r="A2832" s="12">
        <v>2828</v>
      </c>
      <c r="B2832" s="94" t="s">
        <v>5628</v>
      </c>
      <c r="C2832" s="95" t="s">
        <v>5264</v>
      </c>
      <c r="D2832" s="94" t="s">
        <v>5265</v>
      </c>
      <c r="E2832" s="95" t="s">
        <v>5629</v>
      </c>
      <c r="F2832" s="94" t="s">
        <v>155</v>
      </c>
    </row>
    <row r="2833" spans="1:6" ht="15" customHeight="1" x14ac:dyDescent="0.15">
      <c r="A2833" s="12">
        <v>2829</v>
      </c>
      <c r="B2833" s="94" t="s">
        <v>5630</v>
      </c>
      <c r="C2833" s="95" t="s">
        <v>5308</v>
      </c>
      <c r="D2833" s="94" t="s">
        <v>5309</v>
      </c>
      <c r="E2833" s="94" t="s">
        <v>5631</v>
      </c>
      <c r="F2833" s="94" t="s">
        <v>857</v>
      </c>
    </row>
    <row r="2834" spans="1:6" ht="15" customHeight="1" x14ac:dyDescent="0.15">
      <c r="A2834" s="12">
        <v>2830</v>
      </c>
      <c r="B2834" s="94" t="s">
        <v>5632</v>
      </c>
      <c r="C2834" s="95" t="s">
        <v>5308</v>
      </c>
      <c r="D2834" s="94" t="s">
        <v>5309</v>
      </c>
      <c r="E2834" s="94" t="s">
        <v>5633</v>
      </c>
      <c r="F2834" s="94" t="s">
        <v>857</v>
      </c>
    </row>
    <row r="2835" spans="1:6" ht="15" customHeight="1" x14ac:dyDescent="0.15">
      <c r="A2835" s="12">
        <v>2831</v>
      </c>
      <c r="B2835" s="94" t="s">
        <v>5634</v>
      </c>
      <c r="C2835" s="95" t="s">
        <v>5308</v>
      </c>
      <c r="D2835" s="94" t="s">
        <v>5309</v>
      </c>
      <c r="E2835" s="94" t="s">
        <v>5635</v>
      </c>
      <c r="F2835" s="94" t="s">
        <v>857</v>
      </c>
    </row>
    <row r="2836" spans="1:6" ht="15" customHeight="1" x14ac:dyDescent="0.15">
      <c r="A2836" s="12">
        <v>2832</v>
      </c>
      <c r="B2836" s="94" t="s">
        <v>5636</v>
      </c>
      <c r="C2836" s="95" t="s">
        <v>5308</v>
      </c>
      <c r="D2836" s="94" t="s">
        <v>5309</v>
      </c>
      <c r="E2836" s="94" t="s">
        <v>5637</v>
      </c>
      <c r="F2836" s="94" t="s">
        <v>857</v>
      </c>
    </row>
    <row r="2837" spans="1:6" ht="15" customHeight="1" x14ac:dyDescent="0.15">
      <c r="A2837" s="12">
        <v>2833</v>
      </c>
      <c r="B2837" s="128" t="s">
        <v>5638</v>
      </c>
      <c r="C2837" s="95" t="s">
        <v>5264</v>
      </c>
      <c r="D2837" s="94" t="s">
        <v>5265</v>
      </c>
      <c r="E2837" s="14" t="s">
        <v>5639</v>
      </c>
      <c r="F2837" s="94" t="s">
        <v>850</v>
      </c>
    </row>
    <row r="2838" spans="1:6" ht="15" customHeight="1" x14ac:dyDescent="0.15">
      <c r="A2838" s="12">
        <v>2834</v>
      </c>
      <c r="B2838" s="128" t="s">
        <v>5640</v>
      </c>
      <c r="C2838" s="95" t="s">
        <v>5264</v>
      </c>
      <c r="D2838" s="94" t="s">
        <v>5265</v>
      </c>
      <c r="E2838" s="14" t="s">
        <v>5641</v>
      </c>
      <c r="F2838" s="94" t="s">
        <v>850</v>
      </c>
    </row>
    <row r="2839" spans="1:6" ht="15" customHeight="1" x14ac:dyDescent="0.15">
      <c r="A2839" s="12">
        <v>2835</v>
      </c>
      <c r="B2839" s="128" t="s">
        <v>5642</v>
      </c>
      <c r="C2839" s="95" t="s">
        <v>5264</v>
      </c>
      <c r="D2839" s="94" t="s">
        <v>5265</v>
      </c>
      <c r="E2839" s="14" t="s">
        <v>5643</v>
      </c>
      <c r="F2839" s="94" t="s">
        <v>850</v>
      </c>
    </row>
    <row r="2840" spans="1:6" ht="15" customHeight="1" x14ac:dyDescent="0.15">
      <c r="A2840" s="12">
        <v>2836</v>
      </c>
      <c r="B2840" s="128" t="s">
        <v>5644</v>
      </c>
      <c r="C2840" s="95" t="s">
        <v>5264</v>
      </c>
      <c r="D2840" s="94" t="s">
        <v>5265</v>
      </c>
      <c r="E2840" s="14" t="s">
        <v>5645</v>
      </c>
      <c r="F2840" s="94" t="s">
        <v>850</v>
      </c>
    </row>
    <row r="2841" spans="1:6" ht="15" customHeight="1" x14ac:dyDescent="0.15">
      <c r="A2841" s="12">
        <v>2837</v>
      </c>
      <c r="B2841" s="95" t="s">
        <v>5646</v>
      </c>
      <c r="C2841" s="95" t="s">
        <v>5264</v>
      </c>
      <c r="D2841" s="95" t="s">
        <v>5319</v>
      </c>
      <c r="E2841" s="95" t="s">
        <v>5647</v>
      </c>
      <c r="F2841" s="94" t="s">
        <v>857</v>
      </c>
    </row>
    <row r="2842" spans="1:6" ht="15" customHeight="1" x14ac:dyDescent="0.15">
      <c r="A2842" s="12">
        <v>2838</v>
      </c>
      <c r="B2842" s="95" t="s">
        <v>5648</v>
      </c>
      <c r="C2842" s="95" t="s">
        <v>5264</v>
      </c>
      <c r="D2842" s="95" t="s">
        <v>5319</v>
      </c>
      <c r="E2842" s="95" t="s">
        <v>5649</v>
      </c>
      <c r="F2842" s="94" t="s">
        <v>857</v>
      </c>
    </row>
    <row r="2843" spans="1:6" ht="15" customHeight="1" x14ac:dyDescent="0.15">
      <c r="A2843" s="12">
        <v>2839</v>
      </c>
      <c r="B2843" s="95" t="s">
        <v>5650</v>
      </c>
      <c r="C2843" s="95" t="s">
        <v>5264</v>
      </c>
      <c r="D2843" s="95" t="s">
        <v>5319</v>
      </c>
      <c r="E2843" s="95" t="s">
        <v>5651</v>
      </c>
      <c r="F2843" s="94" t="s">
        <v>857</v>
      </c>
    </row>
    <row r="2844" spans="1:6" ht="15" customHeight="1" x14ac:dyDescent="0.15">
      <c r="A2844" s="12">
        <v>2840</v>
      </c>
      <c r="B2844" s="95" t="s">
        <v>5652</v>
      </c>
      <c r="C2844" s="95" t="s">
        <v>5308</v>
      </c>
      <c r="D2844" s="95" t="s">
        <v>5309</v>
      </c>
      <c r="E2844" s="95" t="s">
        <v>5653</v>
      </c>
      <c r="F2844" s="94" t="s">
        <v>857</v>
      </c>
    </row>
    <row r="2845" spans="1:6" ht="15" customHeight="1" x14ac:dyDescent="0.15">
      <c r="A2845" s="12">
        <v>2841</v>
      </c>
      <c r="B2845" s="95" t="s">
        <v>5654</v>
      </c>
      <c r="C2845" s="95" t="s">
        <v>5308</v>
      </c>
      <c r="D2845" s="95" t="s">
        <v>5309</v>
      </c>
      <c r="E2845" s="95" t="s">
        <v>5655</v>
      </c>
      <c r="F2845" s="94" t="s">
        <v>857</v>
      </c>
    </row>
    <row r="2846" spans="1:6" ht="15" customHeight="1" x14ac:dyDescent="0.15">
      <c r="A2846" s="12">
        <v>2842</v>
      </c>
      <c r="B2846" s="95" t="s">
        <v>5656</v>
      </c>
      <c r="C2846" s="95" t="s">
        <v>5308</v>
      </c>
      <c r="D2846" s="95" t="s">
        <v>5309</v>
      </c>
      <c r="E2846" s="95" t="s">
        <v>5657</v>
      </c>
      <c r="F2846" s="94" t="s">
        <v>857</v>
      </c>
    </row>
    <row r="2847" spans="1:6" ht="15" customHeight="1" x14ac:dyDescent="0.15">
      <c r="A2847" s="12">
        <v>2843</v>
      </c>
      <c r="B2847" s="95" t="s">
        <v>5658</v>
      </c>
      <c r="C2847" s="95" t="s">
        <v>5308</v>
      </c>
      <c r="D2847" s="95" t="s">
        <v>5309</v>
      </c>
      <c r="E2847" s="95" t="s">
        <v>5659</v>
      </c>
      <c r="F2847" s="94" t="s">
        <v>857</v>
      </c>
    </row>
    <row r="2848" spans="1:6" ht="15" customHeight="1" x14ac:dyDescent="0.15">
      <c r="A2848" s="12">
        <v>2844</v>
      </c>
      <c r="B2848" s="95" t="s">
        <v>5660</v>
      </c>
      <c r="C2848" s="95" t="s">
        <v>5308</v>
      </c>
      <c r="D2848" s="95" t="s">
        <v>5319</v>
      </c>
      <c r="E2848" s="95" t="s">
        <v>5661</v>
      </c>
      <c r="F2848" s="94" t="s">
        <v>857</v>
      </c>
    </row>
    <row r="2849" spans="1:6" ht="15" customHeight="1" x14ac:dyDescent="0.15">
      <c r="A2849" s="12">
        <v>2845</v>
      </c>
      <c r="B2849" s="95" t="s">
        <v>5662</v>
      </c>
      <c r="C2849" s="95" t="s">
        <v>5308</v>
      </c>
      <c r="D2849" s="95" t="s">
        <v>5319</v>
      </c>
      <c r="E2849" s="95" t="s">
        <v>5663</v>
      </c>
      <c r="F2849" s="94" t="s">
        <v>857</v>
      </c>
    </row>
    <row r="2850" spans="1:6" ht="15" customHeight="1" x14ac:dyDescent="0.15">
      <c r="A2850" s="12">
        <v>2846</v>
      </c>
      <c r="B2850" s="95" t="s">
        <v>5664</v>
      </c>
      <c r="C2850" s="95" t="s">
        <v>5308</v>
      </c>
      <c r="D2850" s="95" t="s">
        <v>5319</v>
      </c>
      <c r="E2850" s="95" t="s">
        <v>5665</v>
      </c>
      <c r="F2850" s="94" t="s">
        <v>857</v>
      </c>
    </row>
    <row r="2851" spans="1:6" ht="15" customHeight="1" x14ac:dyDescent="0.15">
      <c r="A2851" s="12">
        <v>2847</v>
      </c>
      <c r="B2851" s="95" t="s">
        <v>5666</v>
      </c>
      <c r="C2851" s="95" t="s">
        <v>5308</v>
      </c>
      <c r="D2851" s="95" t="s">
        <v>5329</v>
      </c>
      <c r="E2851" s="95" t="s">
        <v>5667</v>
      </c>
      <c r="F2851" s="94" t="s">
        <v>857</v>
      </c>
    </row>
    <row r="2852" spans="1:6" ht="15" customHeight="1" x14ac:dyDescent="0.15">
      <c r="A2852" s="12">
        <v>2848</v>
      </c>
      <c r="B2852" s="95" t="s">
        <v>5668</v>
      </c>
      <c r="C2852" s="95" t="s">
        <v>5308</v>
      </c>
      <c r="D2852" s="95" t="s">
        <v>5329</v>
      </c>
      <c r="E2852" s="95" t="s">
        <v>5669</v>
      </c>
      <c r="F2852" s="94" t="s">
        <v>857</v>
      </c>
    </row>
    <row r="2853" spans="1:6" ht="15" customHeight="1" x14ac:dyDescent="0.15">
      <c r="A2853" s="12">
        <v>2849</v>
      </c>
      <c r="B2853" s="95" t="s">
        <v>5670</v>
      </c>
      <c r="C2853" s="95" t="s">
        <v>5308</v>
      </c>
      <c r="D2853" s="95" t="s">
        <v>5329</v>
      </c>
      <c r="E2853" s="95" t="s">
        <v>5671</v>
      </c>
      <c r="F2853" s="94" t="s">
        <v>857</v>
      </c>
    </row>
    <row r="2854" spans="1:6" ht="15" customHeight="1" x14ac:dyDescent="0.15">
      <c r="A2854" s="12">
        <v>2850</v>
      </c>
      <c r="B2854" s="95" t="s">
        <v>5672</v>
      </c>
      <c r="C2854" s="95" t="s">
        <v>5308</v>
      </c>
      <c r="D2854" s="95" t="s">
        <v>5309</v>
      </c>
      <c r="E2854" s="95" t="s">
        <v>5673</v>
      </c>
      <c r="F2854" s="94" t="s">
        <v>857</v>
      </c>
    </row>
    <row r="2855" spans="1:6" ht="15" customHeight="1" x14ac:dyDescent="0.15">
      <c r="A2855" s="12">
        <v>2851</v>
      </c>
      <c r="B2855" s="95" t="s">
        <v>5674</v>
      </c>
      <c r="C2855" s="95" t="s">
        <v>5308</v>
      </c>
      <c r="D2855" s="95" t="s">
        <v>5309</v>
      </c>
      <c r="E2855" s="95" t="s">
        <v>5675</v>
      </c>
      <c r="F2855" s="94" t="s">
        <v>857</v>
      </c>
    </row>
    <row r="2856" spans="1:6" ht="15" customHeight="1" x14ac:dyDescent="0.15">
      <c r="A2856" s="12">
        <v>2852</v>
      </c>
      <c r="B2856" s="95" t="s">
        <v>5676</v>
      </c>
      <c r="C2856" s="95" t="s">
        <v>5308</v>
      </c>
      <c r="D2856" s="95" t="s">
        <v>5309</v>
      </c>
      <c r="E2856" s="95" t="s">
        <v>5677</v>
      </c>
      <c r="F2856" s="94" t="s">
        <v>857</v>
      </c>
    </row>
    <row r="2857" spans="1:6" ht="15" customHeight="1" x14ac:dyDescent="0.15">
      <c r="A2857" s="12">
        <v>2853</v>
      </c>
      <c r="B2857" s="95" t="s">
        <v>5678</v>
      </c>
      <c r="C2857" s="95" t="s">
        <v>5308</v>
      </c>
      <c r="D2857" s="95" t="s">
        <v>5309</v>
      </c>
      <c r="E2857" s="95" t="s">
        <v>5679</v>
      </c>
      <c r="F2857" s="94" t="s">
        <v>857</v>
      </c>
    </row>
    <row r="2858" spans="1:6" ht="15" customHeight="1" x14ac:dyDescent="0.15">
      <c r="A2858" s="12">
        <v>2854</v>
      </c>
      <c r="B2858" s="95" t="s">
        <v>5680</v>
      </c>
      <c r="C2858" s="95" t="s">
        <v>5308</v>
      </c>
      <c r="D2858" s="95" t="s">
        <v>5312</v>
      </c>
      <c r="E2858" s="95" t="s">
        <v>5681</v>
      </c>
      <c r="F2858" s="94" t="s">
        <v>857</v>
      </c>
    </row>
    <row r="2859" spans="1:6" ht="15" customHeight="1" x14ac:dyDescent="0.15">
      <c r="A2859" s="12">
        <v>2855</v>
      </c>
      <c r="B2859" s="95" t="s">
        <v>5682</v>
      </c>
      <c r="C2859" s="95" t="s">
        <v>5308</v>
      </c>
      <c r="D2859" s="95" t="s">
        <v>5312</v>
      </c>
      <c r="E2859" s="95" t="s">
        <v>5683</v>
      </c>
      <c r="F2859" s="94" t="s">
        <v>857</v>
      </c>
    </row>
    <row r="2860" spans="1:6" ht="15" customHeight="1" x14ac:dyDescent="0.15">
      <c r="A2860" s="12">
        <v>2856</v>
      </c>
      <c r="B2860" s="95" t="s">
        <v>5684</v>
      </c>
      <c r="C2860" s="95" t="s">
        <v>5308</v>
      </c>
      <c r="D2860" s="95" t="s">
        <v>5312</v>
      </c>
      <c r="E2860" s="95" t="s">
        <v>5685</v>
      </c>
      <c r="F2860" s="94" t="s">
        <v>857</v>
      </c>
    </row>
    <row r="2861" spans="1:6" ht="15" customHeight="1" x14ac:dyDescent="0.15">
      <c r="A2861" s="12">
        <v>2857</v>
      </c>
      <c r="B2861" s="95" t="s">
        <v>5686</v>
      </c>
      <c r="C2861" s="95" t="s">
        <v>5308</v>
      </c>
      <c r="D2861" s="95" t="s">
        <v>5326</v>
      </c>
      <c r="E2861" s="95" t="s">
        <v>5687</v>
      </c>
      <c r="F2861" s="94" t="s">
        <v>857</v>
      </c>
    </row>
    <row r="2862" spans="1:6" ht="15" customHeight="1" x14ac:dyDescent="0.15">
      <c r="A2862" s="12">
        <v>2858</v>
      </c>
      <c r="B2862" s="95" t="s">
        <v>5688</v>
      </c>
      <c r="C2862" s="95" t="s">
        <v>5308</v>
      </c>
      <c r="D2862" s="95" t="s">
        <v>5319</v>
      </c>
      <c r="E2862" s="95" t="s">
        <v>5689</v>
      </c>
      <c r="F2862" s="94" t="s">
        <v>857</v>
      </c>
    </row>
    <row r="2863" spans="1:6" ht="15" customHeight="1" x14ac:dyDescent="0.15">
      <c r="A2863" s="12">
        <v>2859</v>
      </c>
      <c r="B2863" s="95" t="s">
        <v>5690</v>
      </c>
      <c r="C2863" s="95" t="s">
        <v>5308</v>
      </c>
      <c r="D2863" s="95" t="s">
        <v>5319</v>
      </c>
      <c r="E2863" s="95" t="s">
        <v>5691</v>
      </c>
      <c r="F2863" s="94" t="s">
        <v>857</v>
      </c>
    </row>
    <row r="2864" spans="1:6" ht="15" customHeight="1" x14ac:dyDescent="0.15">
      <c r="A2864" s="12">
        <v>2860</v>
      </c>
      <c r="B2864" s="95" t="s">
        <v>5692</v>
      </c>
      <c r="C2864" s="95" t="s">
        <v>5308</v>
      </c>
      <c r="D2864" s="95" t="s">
        <v>5319</v>
      </c>
      <c r="E2864" s="95" t="s">
        <v>5693</v>
      </c>
      <c r="F2864" s="94" t="s">
        <v>857</v>
      </c>
    </row>
    <row r="2865" spans="1:6" ht="15" customHeight="1" x14ac:dyDescent="0.15">
      <c r="A2865" s="12">
        <v>2861</v>
      </c>
      <c r="B2865" s="95" t="s">
        <v>5694</v>
      </c>
      <c r="C2865" s="95" t="s">
        <v>5308</v>
      </c>
      <c r="D2865" s="95" t="s">
        <v>5329</v>
      </c>
      <c r="E2865" s="95" t="s">
        <v>5695</v>
      </c>
      <c r="F2865" s="94" t="s">
        <v>857</v>
      </c>
    </row>
    <row r="2866" spans="1:6" ht="15" customHeight="1" x14ac:dyDescent="0.15">
      <c r="A2866" s="12">
        <v>2862</v>
      </c>
      <c r="B2866" s="95" t="s">
        <v>5696</v>
      </c>
      <c r="C2866" s="95" t="s">
        <v>5308</v>
      </c>
      <c r="D2866" s="95" t="s">
        <v>5309</v>
      </c>
      <c r="E2866" s="95" t="s">
        <v>5697</v>
      </c>
      <c r="F2866" s="94" t="s">
        <v>857</v>
      </c>
    </row>
    <row r="2867" spans="1:6" ht="15" customHeight="1" x14ac:dyDescent="0.15">
      <c r="A2867" s="12">
        <v>2863</v>
      </c>
      <c r="B2867" s="95" t="s">
        <v>5698</v>
      </c>
      <c r="C2867" s="95" t="s">
        <v>5308</v>
      </c>
      <c r="D2867" s="95" t="s">
        <v>5309</v>
      </c>
      <c r="E2867" s="95" t="s">
        <v>5699</v>
      </c>
      <c r="F2867" s="94" t="s">
        <v>857</v>
      </c>
    </row>
    <row r="2868" spans="1:6" ht="15" customHeight="1" x14ac:dyDescent="0.15">
      <c r="A2868" s="12">
        <v>2864</v>
      </c>
      <c r="B2868" s="95" t="s">
        <v>5700</v>
      </c>
      <c r="C2868" s="95" t="s">
        <v>5308</v>
      </c>
      <c r="D2868" s="95" t="s">
        <v>5309</v>
      </c>
      <c r="E2868" s="95" t="s">
        <v>5701</v>
      </c>
      <c r="F2868" s="94" t="s">
        <v>857</v>
      </c>
    </row>
    <row r="2869" spans="1:6" ht="15" customHeight="1" x14ac:dyDescent="0.15">
      <c r="A2869" s="12">
        <v>2865</v>
      </c>
      <c r="B2869" s="95" t="s">
        <v>5702</v>
      </c>
      <c r="C2869" s="95" t="s">
        <v>5308</v>
      </c>
      <c r="D2869" s="95" t="s">
        <v>5309</v>
      </c>
      <c r="E2869" s="95" t="s">
        <v>5703</v>
      </c>
      <c r="F2869" s="94" t="s">
        <v>857</v>
      </c>
    </row>
    <row r="2870" spans="1:6" ht="15" customHeight="1" x14ac:dyDescent="0.15">
      <c r="A2870" s="12">
        <v>2866</v>
      </c>
      <c r="B2870" s="95" t="s">
        <v>5704</v>
      </c>
      <c r="C2870" s="95" t="s">
        <v>5308</v>
      </c>
      <c r="D2870" s="95" t="s">
        <v>5312</v>
      </c>
      <c r="E2870" s="95" t="s">
        <v>5705</v>
      </c>
      <c r="F2870" s="94" t="s">
        <v>857</v>
      </c>
    </row>
    <row r="2871" spans="1:6" ht="15" customHeight="1" x14ac:dyDescent="0.15">
      <c r="A2871" s="12">
        <v>2867</v>
      </c>
      <c r="B2871" s="95" t="s">
        <v>5706</v>
      </c>
      <c r="C2871" s="95" t="s">
        <v>5308</v>
      </c>
      <c r="D2871" s="95" t="s">
        <v>5312</v>
      </c>
      <c r="E2871" s="95" t="s">
        <v>5707</v>
      </c>
      <c r="F2871" s="94" t="s">
        <v>857</v>
      </c>
    </row>
    <row r="2872" spans="1:6" ht="15" customHeight="1" x14ac:dyDescent="0.15">
      <c r="A2872" s="12">
        <v>2868</v>
      </c>
      <c r="B2872" s="95" t="s">
        <v>5708</v>
      </c>
      <c r="C2872" s="95" t="s">
        <v>5308</v>
      </c>
      <c r="D2872" s="95" t="s">
        <v>5312</v>
      </c>
      <c r="E2872" s="95" t="s">
        <v>5709</v>
      </c>
      <c r="F2872" s="94" t="s">
        <v>857</v>
      </c>
    </row>
    <row r="2873" spans="1:6" ht="15" customHeight="1" x14ac:dyDescent="0.15">
      <c r="A2873" s="12">
        <v>2869</v>
      </c>
      <c r="B2873" s="95" t="s">
        <v>5710</v>
      </c>
      <c r="C2873" s="95" t="s">
        <v>5308</v>
      </c>
      <c r="D2873" s="95" t="s">
        <v>5329</v>
      </c>
      <c r="E2873" s="95" t="s">
        <v>5711</v>
      </c>
      <c r="F2873" s="94" t="s">
        <v>857</v>
      </c>
    </row>
    <row r="2874" spans="1:6" ht="15" customHeight="1" x14ac:dyDescent="0.15">
      <c r="A2874" s="12">
        <v>2870</v>
      </c>
      <c r="B2874" s="95" t="s">
        <v>5712</v>
      </c>
      <c r="C2874" s="95" t="s">
        <v>5308</v>
      </c>
      <c r="D2874" s="95" t="s">
        <v>5329</v>
      </c>
      <c r="E2874" s="95" t="s">
        <v>5713</v>
      </c>
      <c r="F2874" s="94" t="s">
        <v>857</v>
      </c>
    </row>
    <row r="2875" spans="1:6" ht="15" customHeight="1" x14ac:dyDescent="0.15">
      <c r="A2875" s="12">
        <v>2871</v>
      </c>
      <c r="B2875" s="95" t="s">
        <v>5714</v>
      </c>
      <c r="C2875" s="95" t="s">
        <v>5308</v>
      </c>
      <c r="D2875" s="95" t="s">
        <v>5326</v>
      </c>
      <c r="E2875" s="95" t="s">
        <v>5715</v>
      </c>
      <c r="F2875" s="94" t="s">
        <v>857</v>
      </c>
    </row>
    <row r="2876" spans="1:6" ht="15" customHeight="1" x14ac:dyDescent="0.15">
      <c r="A2876" s="12">
        <v>2872</v>
      </c>
      <c r="B2876" s="95" t="s">
        <v>5716</v>
      </c>
      <c r="C2876" s="95" t="s">
        <v>5308</v>
      </c>
      <c r="D2876" s="95" t="s">
        <v>5326</v>
      </c>
      <c r="E2876" s="95" t="s">
        <v>5717</v>
      </c>
      <c r="F2876" s="94" t="s">
        <v>857</v>
      </c>
    </row>
    <row r="2877" spans="1:6" ht="15" customHeight="1" x14ac:dyDescent="0.15">
      <c r="A2877" s="12">
        <v>2873</v>
      </c>
      <c r="B2877" s="95" t="s">
        <v>5718</v>
      </c>
      <c r="C2877" s="95" t="s">
        <v>5308</v>
      </c>
      <c r="D2877" s="95" t="s">
        <v>5319</v>
      </c>
      <c r="E2877" s="95" t="s">
        <v>5719</v>
      </c>
      <c r="F2877" s="94" t="s">
        <v>857</v>
      </c>
    </row>
    <row r="2878" spans="1:6" ht="15" customHeight="1" x14ac:dyDescent="0.15">
      <c r="A2878" s="12">
        <v>2874</v>
      </c>
      <c r="B2878" s="95" t="s">
        <v>5720</v>
      </c>
      <c r="C2878" s="95" t="s">
        <v>5308</v>
      </c>
      <c r="D2878" s="95" t="s">
        <v>5319</v>
      </c>
      <c r="E2878" s="95" t="s">
        <v>5721</v>
      </c>
      <c r="F2878" s="94" t="s">
        <v>857</v>
      </c>
    </row>
    <row r="2879" spans="1:6" ht="15" customHeight="1" x14ac:dyDescent="0.15">
      <c r="A2879" s="12">
        <v>2875</v>
      </c>
      <c r="B2879" s="95" t="s">
        <v>5722</v>
      </c>
      <c r="C2879" s="95" t="s">
        <v>5308</v>
      </c>
      <c r="D2879" s="95" t="s">
        <v>5319</v>
      </c>
      <c r="E2879" s="95" t="s">
        <v>5723</v>
      </c>
      <c r="F2879" s="94" t="s">
        <v>857</v>
      </c>
    </row>
    <row r="2880" spans="1:6" ht="15" customHeight="1" x14ac:dyDescent="0.15">
      <c r="A2880" s="12">
        <v>2876</v>
      </c>
      <c r="B2880" s="95" t="s">
        <v>5724</v>
      </c>
      <c r="C2880" s="95" t="s">
        <v>5264</v>
      </c>
      <c r="D2880" s="94" t="s">
        <v>5360</v>
      </c>
      <c r="E2880" s="95" t="s">
        <v>5725</v>
      </c>
      <c r="F2880" s="94" t="s">
        <v>850</v>
      </c>
    </row>
    <row r="2881" spans="1:6" ht="15" customHeight="1" x14ac:dyDescent="0.15">
      <c r="A2881" s="12">
        <v>2877</v>
      </c>
      <c r="B2881" s="94" t="s">
        <v>5726</v>
      </c>
      <c r="C2881" s="95" t="s">
        <v>5264</v>
      </c>
      <c r="D2881" s="94" t="s">
        <v>5265</v>
      </c>
      <c r="E2881" s="94" t="s">
        <v>5727</v>
      </c>
      <c r="F2881" s="94" t="s">
        <v>850</v>
      </c>
    </row>
    <row r="2882" spans="1:6" ht="15" customHeight="1" x14ac:dyDescent="0.15">
      <c r="A2882" s="12">
        <v>2878</v>
      </c>
      <c r="B2882" s="94" t="s">
        <v>5728</v>
      </c>
      <c r="C2882" s="95" t="s">
        <v>5264</v>
      </c>
      <c r="D2882" s="94" t="s">
        <v>5265</v>
      </c>
      <c r="E2882" s="94" t="s">
        <v>5729</v>
      </c>
      <c r="F2882" s="94" t="s">
        <v>850</v>
      </c>
    </row>
    <row r="2883" spans="1:6" ht="15" customHeight="1" x14ac:dyDescent="0.15">
      <c r="A2883" s="12">
        <v>2879</v>
      </c>
      <c r="B2883" s="94" t="s">
        <v>5730</v>
      </c>
      <c r="C2883" s="95" t="s">
        <v>5264</v>
      </c>
      <c r="D2883" s="94" t="s">
        <v>5265</v>
      </c>
      <c r="E2883" s="94" t="s">
        <v>5731</v>
      </c>
      <c r="F2883" s="94" t="s">
        <v>850</v>
      </c>
    </row>
    <row r="2884" spans="1:6" ht="15" customHeight="1" x14ac:dyDescent="0.15">
      <c r="A2884" s="12">
        <v>2880</v>
      </c>
      <c r="B2884" s="94" t="s">
        <v>5732</v>
      </c>
      <c r="C2884" s="95" t="s">
        <v>5264</v>
      </c>
      <c r="D2884" s="94" t="s">
        <v>5265</v>
      </c>
      <c r="E2884" s="129" t="s">
        <v>5733</v>
      </c>
      <c r="F2884" s="94" t="s">
        <v>850</v>
      </c>
    </row>
    <row r="2885" spans="1:6" s="130" customFormat="1" ht="15" customHeight="1" x14ac:dyDescent="0.15">
      <c r="A2885" s="12">
        <v>2881</v>
      </c>
      <c r="B2885" s="94" t="s">
        <v>5734</v>
      </c>
      <c r="C2885" s="94" t="s">
        <v>5735</v>
      </c>
      <c r="D2885" s="94" t="s">
        <v>5736</v>
      </c>
      <c r="E2885" s="94" t="s">
        <v>5737</v>
      </c>
      <c r="F2885" s="94" t="s">
        <v>15</v>
      </c>
    </row>
    <row r="2886" spans="1:6" s="130" customFormat="1" ht="15" customHeight="1" x14ac:dyDescent="0.15">
      <c r="A2886" s="12">
        <v>2882</v>
      </c>
      <c r="B2886" s="94" t="s">
        <v>5738</v>
      </c>
      <c r="C2886" s="94" t="s">
        <v>5735</v>
      </c>
      <c r="D2886" s="94" t="s">
        <v>5736</v>
      </c>
      <c r="E2886" s="94" t="s">
        <v>5739</v>
      </c>
      <c r="F2886" s="94" t="s">
        <v>15</v>
      </c>
    </row>
    <row r="2887" spans="1:6" s="130" customFormat="1" ht="15" customHeight="1" x14ac:dyDescent="0.15">
      <c r="A2887" s="12">
        <v>2883</v>
      </c>
      <c r="B2887" s="94" t="s">
        <v>5740</v>
      </c>
      <c r="C2887" s="94" t="s">
        <v>5735</v>
      </c>
      <c r="D2887" s="94" t="s">
        <v>5736</v>
      </c>
      <c r="E2887" s="94" t="s">
        <v>5741</v>
      </c>
      <c r="F2887" s="94" t="s">
        <v>15</v>
      </c>
    </row>
    <row r="2888" spans="1:6" s="130" customFormat="1" ht="15" customHeight="1" x14ac:dyDescent="0.15">
      <c r="A2888" s="12">
        <v>2884</v>
      </c>
      <c r="B2888" s="94" t="s">
        <v>5742</v>
      </c>
      <c r="C2888" s="94" t="s">
        <v>5735</v>
      </c>
      <c r="D2888" s="94" t="s">
        <v>5736</v>
      </c>
      <c r="E2888" s="94" t="s">
        <v>5743</v>
      </c>
      <c r="F2888" s="94" t="s">
        <v>15</v>
      </c>
    </row>
    <row r="2889" spans="1:6" s="130" customFormat="1" ht="15" customHeight="1" x14ac:dyDescent="0.15">
      <c r="A2889" s="12">
        <v>2885</v>
      </c>
      <c r="B2889" s="94" t="s">
        <v>5744</v>
      </c>
      <c r="C2889" s="94" t="s">
        <v>5735</v>
      </c>
      <c r="D2889" s="94" t="s">
        <v>5736</v>
      </c>
      <c r="E2889" s="94" t="s">
        <v>5745</v>
      </c>
      <c r="F2889" s="94" t="s">
        <v>15</v>
      </c>
    </row>
    <row r="2890" spans="1:6" s="130" customFormat="1" ht="15" customHeight="1" x14ac:dyDescent="0.15">
      <c r="A2890" s="12">
        <v>2886</v>
      </c>
      <c r="B2890" s="94" t="s">
        <v>5746</v>
      </c>
      <c r="C2890" s="94" t="s">
        <v>5735</v>
      </c>
      <c r="D2890" s="94" t="s">
        <v>5736</v>
      </c>
      <c r="E2890" s="94" t="s">
        <v>5747</v>
      </c>
      <c r="F2890" s="94" t="s">
        <v>15</v>
      </c>
    </row>
    <row r="2891" spans="1:6" s="130" customFormat="1" ht="15" customHeight="1" x14ac:dyDescent="0.15">
      <c r="A2891" s="12">
        <v>2887</v>
      </c>
      <c r="B2891" s="94" t="s">
        <v>5748</v>
      </c>
      <c r="C2891" s="94" t="s">
        <v>5735</v>
      </c>
      <c r="D2891" s="94" t="s">
        <v>5736</v>
      </c>
      <c r="E2891" s="94" t="s">
        <v>5749</v>
      </c>
      <c r="F2891" s="94" t="s">
        <v>15</v>
      </c>
    </row>
    <row r="2892" spans="1:6" s="130" customFormat="1" ht="15" customHeight="1" x14ac:dyDescent="0.15">
      <c r="A2892" s="12">
        <v>2888</v>
      </c>
      <c r="B2892" s="94" t="s">
        <v>5750</v>
      </c>
      <c r="C2892" s="94" t="s">
        <v>5735</v>
      </c>
      <c r="D2892" s="94" t="s">
        <v>5736</v>
      </c>
      <c r="E2892" s="94" t="s">
        <v>5751</v>
      </c>
      <c r="F2892" s="94" t="s">
        <v>15</v>
      </c>
    </row>
    <row r="2893" spans="1:6" s="130" customFormat="1" ht="15" customHeight="1" x14ac:dyDescent="0.15">
      <c r="A2893" s="12">
        <v>2889</v>
      </c>
      <c r="B2893" s="94" t="s">
        <v>5752</v>
      </c>
      <c r="C2893" s="94" t="s">
        <v>5735</v>
      </c>
      <c r="D2893" s="94" t="s">
        <v>5736</v>
      </c>
      <c r="E2893" s="94" t="s">
        <v>5753</v>
      </c>
      <c r="F2893" s="94" t="s">
        <v>15</v>
      </c>
    </row>
    <row r="2894" spans="1:6" s="130" customFormat="1" ht="15" customHeight="1" x14ac:dyDescent="0.15">
      <c r="A2894" s="12">
        <v>2890</v>
      </c>
      <c r="B2894" s="94" t="s">
        <v>5754</v>
      </c>
      <c r="C2894" s="94" t="s">
        <v>5735</v>
      </c>
      <c r="D2894" s="94" t="s">
        <v>5755</v>
      </c>
      <c r="E2894" s="94" t="s">
        <v>5756</v>
      </c>
      <c r="F2894" s="94" t="s">
        <v>15</v>
      </c>
    </row>
    <row r="2895" spans="1:6" s="130" customFormat="1" ht="15" customHeight="1" x14ac:dyDescent="0.15">
      <c r="A2895" s="12">
        <v>2891</v>
      </c>
      <c r="B2895" s="94" t="s">
        <v>5757</v>
      </c>
      <c r="C2895" s="94" t="s">
        <v>5735</v>
      </c>
      <c r="D2895" s="94" t="s">
        <v>5755</v>
      </c>
      <c r="E2895" s="94" t="s">
        <v>5758</v>
      </c>
      <c r="F2895" s="94" t="s">
        <v>15</v>
      </c>
    </row>
    <row r="2896" spans="1:6" s="130" customFormat="1" ht="15" customHeight="1" x14ac:dyDescent="0.15">
      <c r="A2896" s="12">
        <v>2892</v>
      </c>
      <c r="B2896" s="94" t="s">
        <v>5759</v>
      </c>
      <c r="C2896" s="94" t="s">
        <v>5735</v>
      </c>
      <c r="D2896" s="94" t="s">
        <v>5755</v>
      </c>
      <c r="E2896" s="94" t="s">
        <v>5760</v>
      </c>
      <c r="F2896" s="94" t="s">
        <v>15</v>
      </c>
    </row>
    <row r="2897" spans="1:6" s="130" customFormat="1" ht="15" customHeight="1" x14ac:dyDescent="0.15">
      <c r="A2897" s="12">
        <v>2893</v>
      </c>
      <c r="B2897" s="94" t="s">
        <v>5761</v>
      </c>
      <c r="C2897" s="94" t="s">
        <v>5735</v>
      </c>
      <c r="D2897" s="94" t="s">
        <v>5762</v>
      </c>
      <c r="E2897" s="94" t="s">
        <v>5763</v>
      </c>
      <c r="F2897" s="94" t="s">
        <v>15</v>
      </c>
    </row>
    <row r="2898" spans="1:6" s="130" customFormat="1" ht="15" customHeight="1" x14ac:dyDescent="0.15">
      <c r="A2898" s="12">
        <v>2894</v>
      </c>
      <c r="B2898" s="94" t="s">
        <v>5764</v>
      </c>
      <c r="C2898" s="94" t="s">
        <v>5735</v>
      </c>
      <c r="D2898" s="94" t="s">
        <v>5762</v>
      </c>
      <c r="E2898" s="94" t="s">
        <v>5765</v>
      </c>
      <c r="F2898" s="94" t="s">
        <v>15</v>
      </c>
    </row>
    <row r="2899" spans="1:6" s="130" customFormat="1" ht="15" customHeight="1" x14ac:dyDescent="0.15">
      <c r="A2899" s="12">
        <v>2895</v>
      </c>
      <c r="B2899" s="94" t="s">
        <v>5766</v>
      </c>
      <c r="C2899" s="94" t="s">
        <v>5735</v>
      </c>
      <c r="D2899" s="94" t="s">
        <v>5762</v>
      </c>
      <c r="E2899" s="94" t="s">
        <v>5767</v>
      </c>
      <c r="F2899" s="94" t="s">
        <v>15</v>
      </c>
    </row>
    <row r="2900" spans="1:6" s="130" customFormat="1" ht="15" customHeight="1" x14ac:dyDescent="0.15">
      <c r="A2900" s="12">
        <v>2896</v>
      </c>
      <c r="B2900" s="94" t="s">
        <v>5768</v>
      </c>
      <c r="C2900" s="94" t="s">
        <v>5735</v>
      </c>
      <c r="D2900" s="94" t="s">
        <v>5762</v>
      </c>
      <c r="E2900" s="117" t="s">
        <v>5769</v>
      </c>
      <c r="F2900" s="94" t="s">
        <v>15</v>
      </c>
    </row>
    <row r="2901" spans="1:6" s="130" customFormat="1" ht="15" customHeight="1" x14ac:dyDescent="0.15">
      <c r="A2901" s="12">
        <v>2897</v>
      </c>
      <c r="B2901" s="94" t="s">
        <v>5770</v>
      </c>
      <c r="C2901" s="94" t="s">
        <v>5735</v>
      </c>
      <c r="D2901" s="94" t="s">
        <v>5762</v>
      </c>
      <c r="E2901" s="117" t="s">
        <v>5771</v>
      </c>
      <c r="F2901" s="94" t="s">
        <v>15</v>
      </c>
    </row>
    <row r="2902" spans="1:6" s="130" customFormat="1" ht="15" customHeight="1" x14ac:dyDescent="0.15">
      <c r="A2902" s="12">
        <v>2898</v>
      </c>
      <c r="B2902" s="94" t="s">
        <v>5772</v>
      </c>
      <c r="C2902" s="94" t="s">
        <v>5735</v>
      </c>
      <c r="D2902" s="94" t="s">
        <v>5762</v>
      </c>
      <c r="E2902" s="117" t="s">
        <v>5773</v>
      </c>
      <c r="F2902" s="94" t="s">
        <v>15</v>
      </c>
    </row>
    <row r="2903" spans="1:6" s="130" customFormat="1" ht="15" customHeight="1" x14ac:dyDescent="0.15">
      <c r="A2903" s="12">
        <v>2899</v>
      </c>
      <c r="B2903" s="94" t="s">
        <v>5774</v>
      </c>
      <c r="C2903" s="94" t="s">
        <v>5735</v>
      </c>
      <c r="D2903" s="94" t="s">
        <v>5775</v>
      </c>
      <c r="E2903" s="94" t="s">
        <v>5776</v>
      </c>
      <c r="F2903" s="94" t="s">
        <v>15</v>
      </c>
    </row>
    <row r="2904" spans="1:6" s="130" customFormat="1" ht="15" customHeight="1" x14ac:dyDescent="0.15">
      <c r="A2904" s="12">
        <v>2900</v>
      </c>
      <c r="B2904" s="94" t="s">
        <v>5777</v>
      </c>
      <c r="C2904" s="94" t="s">
        <v>5735</v>
      </c>
      <c r="D2904" s="94" t="s">
        <v>5775</v>
      </c>
      <c r="E2904" s="94" t="s">
        <v>5778</v>
      </c>
      <c r="F2904" s="94" t="s">
        <v>15</v>
      </c>
    </row>
    <row r="2905" spans="1:6" s="130" customFormat="1" ht="15" customHeight="1" x14ac:dyDescent="0.15">
      <c r="A2905" s="12">
        <v>2901</v>
      </c>
      <c r="B2905" s="94" t="s">
        <v>5779</v>
      </c>
      <c r="C2905" s="94" t="s">
        <v>5735</v>
      </c>
      <c r="D2905" s="94" t="s">
        <v>5775</v>
      </c>
      <c r="E2905" s="94" t="s">
        <v>5780</v>
      </c>
      <c r="F2905" s="94" t="s">
        <v>15</v>
      </c>
    </row>
    <row r="2906" spans="1:6" s="130" customFormat="1" ht="15" customHeight="1" x14ac:dyDescent="0.15">
      <c r="A2906" s="12">
        <v>2902</v>
      </c>
      <c r="B2906" s="94" t="s">
        <v>5781</v>
      </c>
      <c r="C2906" s="94" t="s">
        <v>5735</v>
      </c>
      <c r="D2906" s="94" t="s">
        <v>5775</v>
      </c>
      <c r="E2906" s="94" t="s">
        <v>5782</v>
      </c>
      <c r="F2906" s="94" t="s">
        <v>15</v>
      </c>
    </row>
    <row r="2907" spans="1:6" s="130" customFormat="1" ht="15" customHeight="1" x14ac:dyDescent="0.15">
      <c r="A2907" s="12">
        <v>2903</v>
      </c>
      <c r="B2907" s="94" t="s">
        <v>5783</v>
      </c>
      <c r="C2907" s="94" t="s">
        <v>5735</v>
      </c>
      <c r="D2907" s="94" t="s">
        <v>5775</v>
      </c>
      <c r="E2907" s="94" t="s">
        <v>5784</v>
      </c>
      <c r="F2907" s="94" t="s">
        <v>15</v>
      </c>
    </row>
    <row r="2908" spans="1:6" s="130" customFormat="1" ht="15" customHeight="1" x14ac:dyDescent="0.15">
      <c r="A2908" s="12">
        <v>2904</v>
      </c>
      <c r="B2908" s="94" t="s">
        <v>5785</v>
      </c>
      <c r="C2908" s="94" t="s">
        <v>5735</v>
      </c>
      <c r="D2908" s="94" t="s">
        <v>5775</v>
      </c>
      <c r="E2908" s="94" t="s">
        <v>5786</v>
      </c>
      <c r="F2908" s="94" t="s">
        <v>15</v>
      </c>
    </row>
    <row r="2909" spans="1:6" s="130" customFormat="1" ht="15" customHeight="1" x14ac:dyDescent="0.15">
      <c r="A2909" s="12">
        <v>2905</v>
      </c>
      <c r="B2909" s="94" t="s">
        <v>5787</v>
      </c>
      <c r="C2909" s="94" t="s">
        <v>5735</v>
      </c>
      <c r="D2909" s="94" t="s">
        <v>5736</v>
      </c>
      <c r="E2909" s="94" t="s">
        <v>5788</v>
      </c>
      <c r="F2909" s="94" t="s">
        <v>15</v>
      </c>
    </row>
    <row r="2910" spans="1:6" s="130" customFormat="1" ht="15" customHeight="1" x14ac:dyDescent="0.15">
      <c r="A2910" s="12">
        <v>2906</v>
      </c>
      <c r="B2910" s="94" t="s">
        <v>5789</v>
      </c>
      <c r="C2910" s="94" t="s">
        <v>5735</v>
      </c>
      <c r="D2910" s="94" t="s">
        <v>5736</v>
      </c>
      <c r="E2910" s="94" t="s">
        <v>5790</v>
      </c>
      <c r="F2910" s="94" t="s">
        <v>15</v>
      </c>
    </row>
    <row r="2911" spans="1:6" s="130" customFormat="1" ht="15" customHeight="1" x14ac:dyDescent="0.15">
      <c r="A2911" s="12">
        <v>2907</v>
      </c>
      <c r="B2911" s="94" t="s">
        <v>5791</v>
      </c>
      <c r="C2911" s="94" t="s">
        <v>5735</v>
      </c>
      <c r="D2911" s="94" t="s">
        <v>5736</v>
      </c>
      <c r="E2911" s="94" t="s">
        <v>5792</v>
      </c>
      <c r="F2911" s="94" t="s">
        <v>15</v>
      </c>
    </row>
    <row r="2912" spans="1:6" s="130" customFormat="1" ht="15" customHeight="1" x14ac:dyDescent="0.15">
      <c r="A2912" s="12">
        <v>2908</v>
      </c>
      <c r="B2912" s="94" t="s">
        <v>5793</v>
      </c>
      <c r="C2912" s="94" t="s">
        <v>5735</v>
      </c>
      <c r="D2912" s="94" t="s">
        <v>5736</v>
      </c>
      <c r="E2912" s="94" t="s">
        <v>5794</v>
      </c>
      <c r="F2912" s="94" t="s">
        <v>15</v>
      </c>
    </row>
    <row r="2913" spans="1:6" s="130" customFormat="1" ht="15" customHeight="1" x14ac:dyDescent="0.15">
      <c r="A2913" s="12">
        <v>2909</v>
      </c>
      <c r="B2913" s="94" t="s">
        <v>5795</v>
      </c>
      <c r="C2913" s="94" t="s">
        <v>5735</v>
      </c>
      <c r="D2913" s="94" t="s">
        <v>5736</v>
      </c>
      <c r="E2913" s="94" t="s">
        <v>5796</v>
      </c>
      <c r="F2913" s="94" t="s">
        <v>15</v>
      </c>
    </row>
    <row r="2914" spans="1:6" s="130" customFormat="1" ht="15" customHeight="1" x14ac:dyDescent="0.15">
      <c r="A2914" s="12">
        <v>2910</v>
      </c>
      <c r="B2914" s="94" t="s">
        <v>5797</v>
      </c>
      <c r="C2914" s="94" t="s">
        <v>5735</v>
      </c>
      <c r="D2914" s="94" t="s">
        <v>5736</v>
      </c>
      <c r="E2914" s="94" t="s">
        <v>5798</v>
      </c>
      <c r="F2914" s="94" t="s">
        <v>15</v>
      </c>
    </row>
    <row r="2915" spans="1:6" s="130" customFormat="1" ht="15" customHeight="1" x14ac:dyDescent="0.15">
      <c r="A2915" s="12">
        <v>2911</v>
      </c>
      <c r="B2915" s="94" t="s">
        <v>5799</v>
      </c>
      <c r="C2915" s="94" t="s">
        <v>5735</v>
      </c>
      <c r="D2915" s="94" t="s">
        <v>5736</v>
      </c>
      <c r="E2915" s="94" t="s">
        <v>5800</v>
      </c>
      <c r="F2915" s="94" t="s">
        <v>15</v>
      </c>
    </row>
    <row r="2916" spans="1:6" s="130" customFormat="1" ht="15" customHeight="1" x14ac:dyDescent="0.15">
      <c r="A2916" s="12">
        <v>2912</v>
      </c>
      <c r="B2916" s="94" t="s">
        <v>5801</v>
      </c>
      <c r="C2916" s="94" t="s">
        <v>5735</v>
      </c>
      <c r="D2916" s="94" t="s">
        <v>5736</v>
      </c>
      <c r="E2916" s="94" t="s">
        <v>5802</v>
      </c>
      <c r="F2916" s="94" t="s">
        <v>15</v>
      </c>
    </row>
    <row r="2917" spans="1:6" s="130" customFormat="1" ht="15" customHeight="1" x14ac:dyDescent="0.15">
      <c r="A2917" s="12">
        <v>2913</v>
      </c>
      <c r="B2917" s="94" t="s">
        <v>5803</v>
      </c>
      <c r="C2917" s="94" t="s">
        <v>5735</v>
      </c>
      <c r="D2917" s="94" t="s">
        <v>5736</v>
      </c>
      <c r="E2917" s="94" t="s">
        <v>5804</v>
      </c>
      <c r="F2917" s="94" t="s">
        <v>15</v>
      </c>
    </row>
    <row r="2918" spans="1:6" s="130" customFormat="1" ht="15" customHeight="1" x14ac:dyDescent="0.15">
      <c r="A2918" s="12">
        <v>2914</v>
      </c>
      <c r="B2918" s="94" t="s">
        <v>5805</v>
      </c>
      <c r="C2918" s="94" t="s">
        <v>5735</v>
      </c>
      <c r="D2918" s="94" t="s">
        <v>5755</v>
      </c>
      <c r="E2918" s="94" t="s">
        <v>5806</v>
      </c>
      <c r="F2918" s="94" t="s">
        <v>15</v>
      </c>
    </row>
    <row r="2919" spans="1:6" s="130" customFormat="1" ht="15" customHeight="1" x14ac:dyDescent="0.15">
      <c r="A2919" s="12">
        <v>2915</v>
      </c>
      <c r="B2919" s="94" t="s">
        <v>5807</v>
      </c>
      <c r="C2919" s="94" t="s">
        <v>5735</v>
      </c>
      <c r="D2919" s="94" t="s">
        <v>5755</v>
      </c>
      <c r="E2919" s="94" t="s">
        <v>5808</v>
      </c>
      <c r="F2919" s="94" t="s">
        <v>15</v>
      </c>
    </row>
    <row r="2920" spans="1:6" s="130" customFormat="1" ht="15" customHeight="1" x14ac:dyDescent="0.15">
      <c r="A2920" s="12">
        <v>2916</v>
      </c>
      <c r="B2920" s="94" t="s">
        <v>5809</v>
      </c>
      <c r="C2920" s="94" t="s">
        <v>5735</v>
      </c>
      <c r="D2920" s="94" t="s">
        <v>5762</v>
      </c>
      <c r="E2920" s="94" t="s">
        <v>5810</v>
      </c>
      <c r="F2920" s="94" t="s">
        <v>15</v>
      </c>
    </row>
    <row r="2921" spans="1:6" s="130" customFormat="1" ht="15" customHeight="1" x14ac:dyDescent="0.15">
      <c r="A2921" s="12">
        <v>2917</v>
      </c>
      <c r="B2921" s="94" t="s">
        <v>5811</v>
      </c>
      <c r="C2921" s="94" t="s">
        <v>5735</v>
      </c>
      <c r="D2921" s="94" t="s">
        <v>5762</v>
      </c>
      <c r="E2921" s="94" t="s">
        <v>5812</v>
      </c>
      <c r="F2921" s="94" t="s">
        <v>15</v>
      </c>
    </row>
    <row r="2922" spans="1:6" s="130" customFormat="1" ht="15" customHeight="1" x14ac:dyDescent="0.15">
      <c r="A2922" s="12">
        <v>2918</v>
      </c>
      <c r="B2922" s="94" t="s">
        <v>5813</v>
      </c>
      <c r="C2922" s="94" t="s">
        <v>5735</v>
      </c>
      <c r="D2922" s="94" t="s">
        <v>5762</v>
      </c>
      <c r="E2922" s="94" t="s">
        <v>5814</v>
      </c>
      <c r="F2922" s="94" t="s">
        <v>15</v>
      </c>
    </row>
    <row r="2923" spans="1:6" s="130" customFormat="1" ht="15" customHeight="1" x14ac:dyDescent="0.15">
      <c r="A2923" s="12">
        <v>2919</v>
      </c>
      <c r="B2923" s="94" t="s">
        <v>5815</v>
      </c>
      <c r="C2923" s="94" t="s">
        <v>5735</v>
      </c>
      <c r="D2923" s="94" t="s">
        <v>5762</v>
      </c>
      <c r="E2923" s="94" t="s">
        <v>5816</v>
      </c>
      <c r="F2923" s="94" t="s">
        <v>15</v>
      </c>
    </row>
    <row r="2924" spans="1:6" s="130" customFormat="1" ht="15" customHeight="1" x14ac:dyDescent="0.15">
      <c r="A2924" s="12">
        <v>2920</v>
      </c>
      <c r="B2924" s="94" t="s">
        <v>5817</v>
      </c>
      <c r="C2924" s="94" t="s">
        <v>5735</v>
      </c>
      <c r="D2924" s="94" t="s">
        <v>5762</v>
      </c>
      <c r="E2924" s="94" t="s">
        <v>5818</v>
      </c>
      <c r="F2924" s="94" t="s">
        <v>15</v>
      </c>
    </row>
    <row r="2925" spans="1:6" s="130" customFormat="1" ht="15" customHeight="1" x14ac:dyDescent="0.15">
      <c r="A2925" s="12">
        <v>2921</v>
      </c>
      <c r="B2925" s="94" t="s">
        <v>5819</v>
      </c>
      <c r="C2925" s="94" t="s">
        <v>5735</v>
      </c>
      <c r="D2925" s="94" t="s">
        <v>5762</v>
      </c>
      <c r="E2925" s="94" t="s">
        <v>5820</v>
      </c>
      <c r="F2925" s="94" t="s">
        <v>15</v>
      </c>
    </row>
    <row r="2926" spans="1:6" s="130" customFormat="1" ht="15" customHeight="1" x14ac:dyDescent="0.15">
      <c r="A2926" s="12">
        <v>2922</v>
      </c>
      <c r="B2926" s="94" t="s">
        <v>5821</v>
      </c>
      <c r="C2926" s="94" t="s">
        <v>5735</v>
      </c>
      <c r="D2926" s="94" t="s">
        <v>5775</v>
      </c>
      <c r="E2926" s="94" t="s">
        <v>5822</v>
      </c>
      <c r="F2926" s="94" t="s">
        <v>15</v>
      </c>
    </row>
    <row r="2927" spans="1:6" s="130" customFormat="1" ht="15" customHeight="1" x14ac:dyDescent="0.15">
      <c r="A2927" s="12">
        <v>2923</v>
      </c>
      <c r="B2927" s="94" t="s">
        <v>5823</v>
      </c>
      <c r="C2927" s="94" t="s">
        <v>5735</v>
      </c>
      <c r="D2927" s="94" t="s">
        <v>5775</v>
      </c>
      <c r="E2927" s="94" t="s">
        <v>5824</v>
      </c>
      <c r="F2927" s="94" t="s">
        <v>15</v>
      </c>
    </row>
    <row r="2928" spans="1:6" s="130" customFormat="1" ht="15" customHeight="1" x14ac:dyDescent="0.15">
      <c r="A2928" s="12">
        <v>2924</v>
      </c>
      <c r="B2928" s="94" t="s">
        <v>5825</v>
      </c>
      <c r="C2928" s="94" t="s">
        <v>5735</v>
      </c>
      <c r="D2928" s="94" t="s">
        <v>5775</v>
      </c>
      <c r="E2928" s="94" t="s">
        <v>5826</v>
      </c>
      <c r="F2928" s="94" t="s">
        <v>15</v>
      </c>
    </row>
    <row r="2929" spans="1:6" s="130" customFormat="1" ht="15" customHeight="1" x14ac:dyDescent="0.15">
      <c r="A2929" s="12">
        <v>2925</v>
      </c>
      <c r="B2929" s="94" t="s">
        <v>5827</v>
      </c>
      <c r="C2929" s="94" t="s">
        <v>5735</v>
      </c>
      <c r="D2929" s="94" t="s">
        <v>5775</v>
      </c>
      <c r="E2929" s="94" t="s">
        <v>5828</v>
      </c>
      <c r="F2929" s="94" t="s">
        <v>15</v>
      </c>
    </row>
    <row r="2930" spans="1:6" s="130" customFormat="1" ht="15" customHeight="1" x14ac:dyDescent="0.15">
      <c r="A2930" s="12">
        <v>2926</v>
      </c>
      <c r="B2930" s="94" t="s">
        <v>5829</v>
      </c>
      <c r="C2930" s="94" t="s">
        <v>5735</v>
      </c>
      <c r="D2930" s="94" t="s">
        <v>5830</v>
      </c>
      <c r="E2930" s="94" t="s">
        <v>5831</v>
      </c>
      <c r="F2930" s="94" t="s">
        <v>15</v>
      </c>
    </row>
    <row r="2931" spans="1:6" s="130" customFormat="1" ht="15" customHeight="1" x14ac:dyDescent="0.15">
      <c r="A2931" s="12">
        <v>2927</v>
      </c>
      <c r="B2931" s="94" t="s">
        <v>5832</v>
      </c>
      <c r="C2931" s="94" t="s">
        <v>5735</v>
      </c>
      <c r="D2931" s="94" t="s">
        <v>5830</v>
      </c>
      <c r="E2931" s="94" t="s">
        <v>5833</v>
      </c>
      <c r="F2931" s="94" t="s">
        <v>15</v>
      </c>
    </row>
    <row r="2932" spans="1:6" s="130" customFormat="1" ht="15" customHeight="1" x14ac:dyDescent="0.15">
      <c r="A2932" s="12">
        <v>2928</v>
      </c>
      <c r="B2932" s="94" t="s">
        <v>5834</v>
      </c>
      <c r="C2932" s="94" t="s">
        <v>5735</v>
      </c>
      <c r="D2932" s="94" t="s">
        <v>5830</v>
      </c>
      <c r="E2932" s="94" t="s">
        <v>5835</v>
      </c>
      <c r="F2932" s="94" t="s">
        <v>15</v>
      </c>
    </row>
    <row r="2933" spans="1:6" s="130" customFormat="1" ht="15" customHeight="1" x14ac:dyDescent="0.15">
      <c r="A2933" s="12">
        <v>2929</v>
      </c>
      <c r="B2933" s="94" t="s">
        <v>5836</v>
      </c>
      <c r="C2933" s="94" t="s">
        <v>5735</v>
      </c>
      <c r="D2933" s="94" t="s">
        <v>5837</v>
      </c>
      <c r="E2933" s="94" t="s">
        <v>5838</v>
      </c>
      <c r="F2933" s="94" t="s">
        <v>15</v>
      </c>
    </row>
    <row r="2934" spans="1:6" s="130" customFormat="1" ht="15" customHeight="1" x14ac:dyDescent="0.15">
      <c r="A2934" s="12">
        <v>2930</v>
      </c>
      <c r="B2934" s="94" t="s">
        <v>5839</v>
      </c>
      <c r="C2934" s="94" t="s">
        <v>5735</v>
      </c>
      <c r="D2934" s="94" t="s">
        <v>5837</v>
      </c>
      <c r="E2934" s="94" t="s">
        <v>5840</v>
      </c>
      <c r="F2934" s="94" t="s">
        <v>15</v>
      </c>
    </row>
    <row r="2935" spans="1:6" s="130" customFormat="1" ht="15" customHeight="1" x14ac:dyDescent="0.15">
      <c r="A2935" s="12">
        <v>2931</v>
      </c>
      <c r="B2935" s="94" t="s">
        <v>5841</v>
      </c>
      <c r="C2935" s="94" t="s">
        <v>5735</v>
      </c>
      <c r="D2935" s="94" t="s">
        <v>5837</v>
      </c>
      <c r="E2935" s="94" t="s">
        <v>5842</v>
      </c>
      <c r="F2935" s="94" t="s">
        <v>15</v>
      </c>
    </row>
    <row r="2936" spans="1:6" s="130" customFormat="1" ht="15" customHeight="1" x14ac:dyDescent="0.15">
      <c r="A2936" s="12">
        <v>2932</v>
      </c>
      <c r="B2936" s="94" t="s">
        <v>2224</v>
      </c>
      <c r="C2936" s="94" t="s">
        <v>5735</v>
      </c>
      <c r="D2936" s="94" t="s">
        <v>4452</v>
      </c>
      <c r="E2936" s="94" t="s">
        <v>5843</v>
      </c>
      <c r="F2936" s="94" t="s">
        <v>15</v>
      </c>
    </row>
    <row r="2937" spans="1:6" s="130" customFormat="1" ht="15" customHeight="1" x14ac:dyDescent="0.15">
      <c r="A2937" s="12">
        <v>2933</v>
      </c>
      <c r="B2937" s="94" t="s">
        <v>5844</v>
      </c>
      <c r="C2937" s="94" t="s">
        <v>5735</v>
      </c>
      <c r="D2937" s="94" t="s">
        <v>4452</v>
      </c>
      <c r="E2937" s="94" t="s">
        <v>5845</v>
      </c>
      <c r="F2937" s="94" t="s">
        <v>15</v>
      </c>
    </row>
    <row r="2938" spans="1:6" s="130" customFormat="1" ht="15" customHeight="1" x14ac:dyDescent="0.15">
      <c r="A2938" s="12">
        <v>2934</v>
      </c>
      <c r="B2938" s="94" t="s">
        <v>5846</v>
      </c>
      <c r="C2938" s="94" t="s">
        <v>5735</v>
      </c>
      <c r="D2938" s="94" t="s">
        <v>4452</v>
      </c>
      <c r="E2938" s="94" t="s">
        <v>5847</v>
      </c>
      <c r="F2938" s="94" t="s">
        <v>15</v>
      </c>
    </row>
    <row r="2939" spans="1:6" s="130" customFormat="1" ht="15" customHeight="1" x14ac:dyDescent="0.15">
      <c r="A2939" s="12">
        <v>2935</v>
      </c>
      <c r="B2939" s="94" t="s">
        <v>5848</v>
      </c>
      <c r="C2939" s="94" t="s">
        <v>5735</v>
      </c>
      <c r="D2939" s="94" t="s">
        <v>5775</v>
      </c>
      <c r="E2939" s="94" t="s">
        <v>5849</v>
      </c>
      <c r="F2939" s="94" t="s">
        <v>15</v>
      </c>
    </row>
    <row r="2940" spans="1:6" s="130" customFormat="1" ht="15" customHeight="1" x14ac:dyDescent="0.15">
      <c r="A2940" s="12">
        <v>2936</v>
      </c>
      <c r="B2940" s="94" t="s">
        <v>5850</v>
      </c>
      <c r="C2940" s="94" t="s">
        <v>5735</v>
      </c>
      <c r="D2940" s="94" t="s">
        <v>5775</v>
      </c>
      <c r="E2940" s="94" t="s">
        <v>5851</v>
      </c>
      <c r="F2940" s="94" t="s">
        <v>15</v>
      </c>
    </row>
    <row r="2941" spans="1:6" s="130" customFormat="1" ht="15" customHeight="1" x14ac:dyDescent="0.15">
      <c r="A2941" s="12">
        <v>2937</v>
      </c>
      <c r="B2941" s="94" t="s">
        <v>5852</v>
      </c>
      <c r="C2941" s="94" t="s">
        <v>5735</v>
      </c>
      <c r="D2941" s="94" t="s">
        <v>5775</v>
      </c>
      <c r="E2941" s="94" t="s">
        <v>5853</v>
      </c>
      <c r="F2941" s="94" t="s">
        <v>15</v>
      </c>
    </row>
    <row r="2942" spans="1:6" s="130" customFormat="1" ht="15" customHeight="1" x14ac:dyDescent="0.15">
      <c r="A2942" s="12">
        <v>2938</v>
      </c>
      <c r="B2942" s="94" t="s">
        <v>5854</v>
      </c>
      <c r="C2942" s="94" t="s">
        <v>5735</v>
      </c>
      <c r="D2942" s="94" t="s">
        <v>5775</v>
      </c>
      <c r="E2942" s="94" t="s">
        <v>5855</v>
      </c>
      <c r="F2942" s="94" t="s">
        <v>15</v>
      </c>
    </row>
    <row r="2943" spans="1:6" s="130" customFormat="1" ht="15" customHeight="1" x14ac:dyDescent="0.15">
      <c r="A2943" s="12">
        <v>2939</v>
      </c>
      <c r="B2943" s="94" t="s">
        <v>5856</v>
      </c>
      <c r="C2943" s="94" t="s">
        <v>5735</v>
      </c>
      <c r="D2943" s="94" t="s">
        <v>5775</v>
      </c>
      <c r="E2943" s="94" t="s">
        <v>5857</v>
      </c>
      <c r="F2943" s="94" t="s">
        <v>15</v>
      </c>
    </row>
    <row r="2944" spans="1:6" s="130" customFormat="1" ht="15" customHeight="1" x14ac:dyDescent="0.15">
      <c r="A2944" s="12">
        <v>2940</v>
      </c>
      <c r="B2944" s="94" t="s">
        <v>5858</v>
      </c>
      <c r="C2944" s="94" t="s">
        <v>5735</v>
      </c>
      <c r="D2944" s="94" t="s">
        <v>5755</v>
      </c>
      <c r="E2944" s="94" t="s">
        <v>5859</v>
      </c>
      <c r="F2944" s="94" t="s">
        <v>15</v>
      </c>
    </row>
    <row r="2945" spans="1:6" s="130" customFormat="1" ht="15" customHeight="1" x14ac:dyDescent="0.15">
      <c r="A2945" s="12">
        <v>2941</v>
      </c>
      <c r="B2945" s="94" t="s">
        <v>5860</v>
      </c>
      <c r="C2945" s="94" t="s">
        <v>5735</v>
      </c>
      <c r="D2945" s="94" t="s">
        <v>5755</v>
      </c>
      <c r="E2945" s="94" t="s">
        <v>5861</v>
      </c>
      <c r="F2945" s="94" t="s">
        <v>15</v>
      </c>
    </row>
    <row r="2946" spans="1:6" s="130" customFormat="1" ht="15" customHeight="1" x14ac:dyDescent="0.15">
      <c r="A2946" s="12">
        <v>2942</v>
      </c>
      <c r="B2946" s="94" t="s">
        <v>5862</v>
      </c>
      <c r="C2946" s="94" t="s">
        <v>5735</v>
      </c>
      <c r="D2946" s="94" t="s">
        <v>5755</v>
      </c>
      <c r="E2946" s="94" t="s">
        <v>5863</v>
      </c>
      <c r="F2946" s="94" t="s">
        <v>15</v>
      </c>
    </row>
    <row r="2947" spans="1:6" s="130" customFormat="1" ht="15" customHeight="1" x14ac:dyDescent="0.15">
      <c r="A2947" s="12">
        <v>2943</v>
      </c>
      <c r="B2947" s="94" t="s">
        <v>5864</v>
      </c>
      <c r="C2947" s="94" t="s">
        <v>5735</v>
      </c>
      <c r="D2947" s="94" t="s">
        <v>5865</v>
      </c>
      <c r="E2947" s="94" t="s">
        <v>5866</v>
      </c>
      <c r="F2947" s="94" t="s">
        <v>15</v>
      </c>
    </row>
    <row r="2948" spans="1:6" s="130" customFormat="1" ht="15" customHeight="1" x14ac:dyDescent="0.15">
      <c r="A2948" s="12">
        <v>2944</v>
      </c>
      <c r="B2948" s="94" t="s">
        <v>5867</v>
      </c>
      <c r="C2948" s="94" t="s">
        <v>5735</v>
      </c>
      <c r="D2948" s="94" t="s">
        <v>5865</v>
      </c>
      <c r="E2948" s="94" t="s">
        <v>5868</v>
      </c>
      <c r="F2948" s="94" t="s">
        <v>15</v>
      </c>
    </row>
    <row r="2949" spans="1:6" s="130" customFormat="1" ht="15" customHeight="1" x14ac:dyDescent="0.15">
      <c r="A2949" s="12">
        <v>2945</v>
      </c>
      <c r="B2949" s="94" t="s">
        <v>5869</v>
      </c>
      <c r="C2949" s="94" t="s">
        <v>5735</v>
      </c>
      <c r="D2949" s="94" t="s">
        <v>5865</v>
      </c>
      <c r="E2949" s="94" t="s">
        <v>5870</v>
      </c>
      <c r="F2949" s="94" t="s">
        <v>15</v>
      </c>
    </row>
    <row r="2950" spans="1:6" s="130" customFormat="1" ht="15" customHeight="1" x14ac:dyDescent="0.15">
      <c r="A2950" s="12">
        <v>2946</v>
      </c>
      <c r="B2950" s="94" t="s">
        <v>5871</v>
      </c>
      <c r="C2950" s="94" t="s">
        <v>5735</v>
      </c>
      <c r="D2950" s="94" t="s">
        <v>5830</v>
      </c>
      <c r="E2950" s="94" t="s">
        <v>5872</v>
      </c>
      <c r="F2950" s="94" t="s">
        <v>15</v>
      </c>
    </row>
    <row r="2951" spans="1:6" s="130" customFormat="1" ht="15" customHeight="1" x14ac:dyDescent="0.15">
      <c r="A2951" s="12">
        <v>2947</v>
      </c>
      <c r="B2951" s="94" t="s">
        <v>5873</v>
      </c>
      <c r="C2951" s="94" t="s">
        <v>5735</v>
      </c>
      <c r="D2951" s="94" t="s">
        <v>5830</v>
      </c>
      <c r="E2951" s="94" t="s">
        <v>5874</v>
      </c>
      <c r="F2951" s="94" t="s">
        <v>15</v>
      </c>
    </row>
    <row r="2952" spans="1:6" s="130" customFormat="1" ht="15" customHeight="1" x14ac:dyDescent="0.15">
      <c r="A2952" s="12">
        <v>2948</v>
      </c>
      <c r="B2952" s="94" t="s">
        <v>5875</v>
      </c>
      <c r="C2952" s="94" t="s">
        <v>5735</v>
      </c>
      <c r="D2952" s="94" t="s">
        <v>5830</v>
      </c>
      <c r="E2952" s="94" t="s">
        <v>5876</v>
      </c>
      <c r="F2952" s="94" t="s">
        <v>15</v>
      </c>
    </row>
    <row r="2953" spans="1:6" s="130" customFormat="1" ht="15" customHeight="1" x14ac:dyDescent="0.15">
      <c r="A2953" s="12">
        <v>2949</v>
      </c>
      <c r="B2953" s="94" t="s">
        <v>5877</v>
      </c>
      <c r="C2953" s="94" t="s">
        <v>5735</v>
      </c>
      <c r="D2953" s="94" t="s">
        <v>5762</v>
      </c>
      <c r="E2953" s="94" t="s">
        <v>5878</v>
      </c>
      <c r="F2953" s="94" t="s">
        <v>15</v>
      </c>
    </row>
    <row r="2954" spans="1:6" s="130" customFormat="1" ht="15" customHeight="1" x14ac:dyDescent="0.15">
      <c r="A2954" s="12">
        <v>2950</v>
      </c>
      <c r="B2954" s="94" t="s">
        <v>5879</v>
      </c>
      <c r="C2954" s="94" t="s">
        <v>5735</v>
      </c>
      <c r="D2954" s="94" t="s">
        <v>5762</v>
      </c>
      <c r="E2954" s="94" t="s">
        <v>5880</v>
      </c>
      <c r="F2954" s="94" t="s">
        <v>15</v>
      </c>
    </row>
    <row r="2955" spans="1:6" s="130" customFormat="1" ht="15" customHeight="1" x14ac:dyDescent="0.15">
      <c r="A2955" s="12">
        <v>2951</v>
      </c>
      <c r="B2955" s="94" t="s">
        <v>5881</v>
      </c>
      <c r="C2955" s="94" t="s">
        <v>5735</v>
      </c>
      <c r="D2955" s="94" t="s">
        <v>5762</v>
      </c>
      <c r="E2955" s="94" t="s">
        <v>5882</v>
      </c>
      <c r="F2955" s="94" t="s">
        <v>15</v>
      </c>
    </row>
    <row r="2956" spans="1:6" s="130" customFormat="1" ht="15" customHeight="1" x14ac:dyDescent="0.15">
      <c r="A2956" s="12">
        <v>2952</v>
      </c>
      <c r="B2956" s="94" t="s">
        <v>5883</v>
      </c>
      <c r="C2956" s="94" t="s">
        <v>5735</v>
      </c>
      <c r="D2956" s="94" t="s">
        <v>5762</v>
      </c>
      <c r="E2956" s="94" t="s">
        <v>5884</v>
      </c>
      <c r="F2956" s="94" t="s">
        <v>15</v>
      </c>
    </row>
    <row r="2957" spans="1:6" s="130" customFormat="1" ht="15" customHeight="1" x14ac:dyDescent="0.15">
      <c r="A2957" s="12">
        <v>2953</v>
      </c>
      <c r="B2957" s="94" t="s">
        <v>5885</v>
      </c>
      <c r="C2957" s="94" t="s">
        <v>5735</v>
      </c>
      <c r="D2957" s="94" t="s">
        <v>5762</v>
      </c>
      <c r="E2957" s="94" t="s">
        <v>5886</v>
      </c>
      <c r="F2957" s="94" t="s">
        <v>15</v>
      </c>
    </row>
    <row r="2958" spans="1:6" s="130" customFormat="1" ht="15" customHeight="1" x14ac:dyDescent="0.15">
      <c r="A2958" s="12">
        <v>2954</v>
      </c>
      <c r="B2958" s="94" t="s">
        <v>726</v>
      </c>
      <c r="C2958" s="94" t="s">
        <v>5735</v>
      </c>
      <c r="D2958" s="94" t="s">
        <v>5762</v>
      </c>
      <c r="E2958" s="94" t="s">
        <v>5887</v>
      </c>
      <c r="F2958" s="94" t="s">
        <v>15</v>
      </c>
    </row>
    <row r="2959" spans="1:6" s="130" customFormat="1" ht="15" customHeight="1" x14ac:dyDescent="0.15">
      <c r="A2959" s="12">
        <v>2955</v>
      </c>
      <c r="B2959" s="94" t="s">
        <v>5888</v>
      </c>
      <c r="C2959" s="94" t="s">
        <v>5735</v>
      </c>
      <c r="D2959" s="94" t="s">
        <v>5736</v>
      </c>
      <c r="E2959" s="94" t="s">
        <v>5889</v>
      </c>
      <c r="F2959" s="94" t="s">
        <v>15</v>
      </c>
    </row>
    <row r="2960" spans="1:6" s="130" customFormat="1" ht="15" customHeight="1" x14ac:dyDescent="0.15">
      <c r="A2960" s="12">
        <v>2956</v>
      </c>
      <c r="B2960" s="94" t="s">
        <v>5890</v>
      </c>
      <c r="C2960" s="94" t="s">
        <v>5735</v>
      </c>
      <c r="D2960" s="94" t="s">
        <v>5736</v>
      </c>
      <c r="E2960" s="94" t="s">
        <v>5891</v>
      </c>
      <c r="F2960" s="94" t="s">
        <v>15</v>
      </c>
    </row>
    <row r="2961" spans="1:6" s="130" customFormat="1" ht="15" customHeight="1" x14ac:dyDescent="0.15">
      <c r="A2961" s="12">
        <v>2957</v>
      </c>
      <c r="B2961" s="94" t="s">
        <v>5892</v>
      </c>
      <c r="C2961" s="94" t="s">
        <v>5735</v>
      </c>
      <c r="D2961" s="94" t="s">
        <v>5736</v>
      </c>
      <c r="E2961" s="94" t="s">
        <v>5893</v>
      </c>
      <c r="F2961" s="94" t="s">
        <v>15</v>
      </c>
    </row>
    <row r="2962" spans="1:6" s="130" customFormat="1" ht="15" customHeight="1" x14ac:dyDescent="0.15">
      <c r="A2962" s="12">
        <v>2958</v>
      </c>
      <c r="B2962" s="94" t="s">
        <v>5894</v>
      </c>
      <c r="C2962" s="94" t="s">
        <v>5735</v>
      </c>
      <c r="D2962" s="94" t="s">
        <v>5736</v>
      </c>
      <c r="E2962" s="94" t="s">
        <v>5895</v>
      </c>
      <c r="F2962" s="94" t="s">
        <v>15</v>
      </c>
    </row>
    <row r="2963" spans="1:6" s="130" customFormat="1" ht="15" customHeight="1" x14ac:dyDescent="0.15">
      <c r="A2963" s="12">
        <v>2959</v>
      </c>
      <c r="B2963" s="94" t="s">
        <v>5896</v>
      </c>
      <c r="C2963" s="94" t="s">
        <v>5735</v>
      </c>
      <c r="D2963" s="94" t="s">
        <v>5736</v>
      </c>
      <c r="E2963" s="94" t="s">
        <v>5897</v>
      </c>
      <c r="F2963" s="94" t="s">
        <v>15</v>
      </c>
    </row>
    <row r="2964" spans="1:6" s="130" customFormat="1" ht="15" customHeight="1" x14ac:dyDescent="0.15">
      <c r="A2964" s="12">
        <v>2960</v>
      </c>
      <c r="B2964" s="94" t="s">
        <v>5898</v>
      </c>
      <c r="C2964" s="94" t="s">
        <v>5735</v>
      </c>
      <c r="D2964" s="94" t="s">
        <v>5736</v>
      </c>
      <c r="E2964" s="94" t="s">
        <v>5899</v>
      </c>
      <c r="F2964" s="94" t="s">
        <v>15</v>
      </c>
    </row>
    <row r="2965" spans="1:6" s="130" customFormat="1" ht="15" customHeight="1" x14ac:dyDescent="0.15">
      <c r="A2965" s="12">
        <v>2961</v>
      </c>
      <c r="B2965" s="94" t="s">
        <v>5900</v>
      </c>
      <c r="C2965" s="94" t="s">
        <v>5735</v>
      </c>
      <c r="D2965" s="94" t="s">
        <v>5736</v>
      </c>
      <c r="E2965" s="94" t="s">
        <v>5901</v>
      </c>
      <c r="F2965" s="94" t="s">
        <v>15</v>
      </c>
    </row>
    <row r="2966" spans="1:6" s="130" customFormat="1" ht="15" customHeight="1" x14ac:dyDescent="0.15">
      <c r="A2966" s="12">
        <v>2962</v>
      </c>
      <c r="B2966" s="94" t="s">
        <v>5902</v>
      </c>
      <c r="C2966" s="94" t="s">
        <v>5735</v>
      </c>
      <c r="D2966" s="94" t="s">
        <v>5736</v>
      </c>
      <c r="E2966" s="94" t="s">
        <v>5903</v>
      </c>
      <c r="F2966" s="94" t="s">
        <v>15</v>
      </c>
    </row>
    <row r="2967" spans="1:6" s="130" customFormat="1" ht="15" customHeight="1" x14ac:dyDescent="0.15">
      <c r="A2967" s="12">
        <v>2963</v>
      </c>
      <c r="B2967" s="94" t="s">
        <v>5904</v>
      </c>
      <c r="C2967" s="94" t="s">
        <v>5735</v>
      </c>
      <c r="D2967" s="94" t="s">
        <v>5736</v>
      </c>
      <c r="E2967" s="117" t="s">
        <v>5905</v>
      </c>
      <c r="F2967" s="94" t="s">
        <v>15</v>
      </c>
    </row>
    <row r="2968" spans="1:6" s="130" customFormat="1" ht="15" customHeight="1" x14ac:dyDescent="0.15">
      <c r="A2968" s="12">
        <v>2964</v>
      </c>
      <c r="B2968" s="94" t="s">
        <v>5906</v>
      </c>
      <c r="C2968" s="94" t="s">
        <v>5735</v>
      </c>
      <c r="D2968" s="94" t="s">
        <v>5736</v>
      </c>
      <c r="E2968" s="94" t="s">
        <v>5907</v>
      </c>
      <c r="F2968" s="94" t="s">
        <v>15</v>
      </c>
    </row>
    <row r="2969" spans="1:6" s="130" customFormat="1" ht="15" customHeight="1" x14ac:dyDescent="0.15">
      <c r="A2969" s="12">
        <v>2965</v>
      </c>
      <c r="B2969" s="94" t="s">
        <v>5908</v>
      </c>
      <c r="C2969" s="94" t="s">
        <v>5735</v>
      </c>
      <c r="D2969" s="94" t="s">
        <v>5736</v>
      </c>
      <c r="E2969" s="94" t="s">
        <v>5909</v>
      </c>
      <c r="F2969" s="94" t="s">
        <v>15</v>
      </c>
    </row>
    <row r="2970" spans="1:6" s="130" customFormat="1" ht="15" customHeight="1" x14ac:dyDescent="0.15">
      <c r="A2970" s="12">
        <v>2966</v>
      </c>
      <c r="B2970" s="94" t="s">
        <v>5910</v>
      </c>
      <c r="C2970" s="94" t="s">
        <v>5735</v>
      </c>
      <c r="D2970" s="94" t="s">
        <v>5736</v>
      </c>
      <c r="E2970" s="94" t="s">
        <v>5911</v>
      </c>
      <c r="F2970" s="94" t="s">
        <v>15</v>
      </c>
    </row>
    <row r="2971" spans="1:6" s="130" customFormat="1" ht="15" customHeight="1" x14ac:dyDescent="0.15">
      <c r="A2971" s="12">
        <v>2967</v>
      </c>
      <c r="B2971" s="94" t="s">
        <v>5912</v>
      </c>
      <c r="C2971" s="94" t="s">
        <v>5735</v>
      </c>
      <c r="D2971" s="94" t="s">
        <v>5736</v>
      </c>
      <c r="E2971" s="94" t="s">
        <v>5913</v>
      </c>
      <c r="F2971" s="94" t="s">
        <v>15</v>
      </c>
    </row>
    <row r="2972" spans="1:6" s="130" customFormat="1" ht="15" customHeight="1" x14ac:dyDescent="0.15">
      <c r="A2972" s="12">
        <v>2968</v>
      </c>
      <c r="B2972" s="94" t="s">
        <v>5914</v>
      </c>
      <c r="C2972" s="94" t="s">
        <v>5735</v>
      </c>
      <c r="D2972" s="94" t="s">
        <v>5736</v>
      </c>
      <c r="E2972" s="94" t="s">
        <v>5915</v>
      </c>
      <c r="F2972" s="94" t="s">
        <v>15</v>
      </c>
    </row>
    <row r="2973" spans="1:6" s="130" customFormat="1" ht="15" customHeight="1" x14ac:dyDescent="0.15">
      <c r="A2973" s="12">
        <v>2969</v>
      </c>
      <c r="B2973" s="94" t="s">
        <v>5916</v>
      </c>
      <c r="C2973" s="94" t="s">
        <v>5735</v>
      </c>
      <c r="D2973" s="94" t="s">
        <v>5736</v>
      </c>
      <c r="E2973" s="94" t="s">
        <v>5917</v>
      </c>
      <c r="F2973" s="94" t="s">
        <v>15</v>
      </c>
    </row>
    <row r="2974" spans="1:6" s="130" customFormat="1" ht="15" customHeight="1" x14ac:dyDescent="0.15">
      <c r="A2974" s="12">
        <v>2970</v>
      </c>
      <c r="B2974" s="94" t="s">
        <v>5918</v>
      </c>
      <c r="C2974" s="94" t="s">
        <v>5735</v>
      </c>
      <c r="D2974" s="94" t="s">
        <v>5736</v>
      </c>
      <c r="E2974" s="94" t="s">
        <v>5919</v>
      </c>
      <c r="F2974" s="94" t="s">
        <v>15</v>
      </c>
    </row>
    <row r="2975" spans="1:6" s="130" customFormat="1" ht="15" customHeight="1" x14ac:dyDescent="0.15">
      <c r="A2975" s="12">
        <v>2971</v>
      </c>
      <c r="B2975" s="94" t="s">
        <v>5920</v>
      </c>
      <c r="C2975" s="94" t="s">
        <v>5735</v>
      </c>
      <c r="D2975" s="94" t="s">
        <v>5736</v>
      </c>
      <c r="E2975" s="94" t="s">
        <v>5921</v>
      </c>
      <c r="F2975" s="94" t="s">
        <v>15</v>
      </c>
    </row>
    <row r="2976" spans="1:6" s="130" customFormat="1" ht="15" customHeight="1" x14ac:dyDescent="0.15">
      <c r="A2976" s="12">
        <v>2972</v>
      </c>
      <c r="B2976" s="94" t="s">
        <v>5922</v>
      </c>
      <c r="C2976" s="94" t="s">
        <v>5735</v>
      </c>
      <c r="D2976" s="94" t="s">
        <v>5736</v>
      </c>
      <c r="E2976" s="94" t="s">
        <v>5923</v>
      </c>
      <c r="F2976" s="94" t="s">
        <v>15</v>
      </c>
    </row>
    <row r="2977" spans="1:6" s="130" customFormat="1" ht="15" customHeight="1" x14ac:dyDescent="0.15">
      <c r="A2977" s="12">
        <v>2973</v>
      </c>
      <c r="B2977" s="94" t="s">
        <v>5924</v>
      </c>
      <c r="C2977" s="94" t="s">
        <v>5735</v>
      </c>
      <c r="D2977" s="94" t="s">
        <v>5736</v>
      </c>
      <c r="E2977" s="94" t="s">
        <v>5925</v>
      </c>
      <c r="F2977" s="94" t="s">
        <v>15</v>
      </c>
    </row>
    <row r="2978" spans="1:6" s="130" customFormat="1" ht="15" customHeight="1" x14ac:dyDescent="0.15">
      <c r="A2978" s="12">
        <v>2974</v>
      </c>
      <c r="B2978" s="94" t="s">
        <v>5926</v>
      </c>
      <c r="C2978" s="94" t="s">
        <v>5735</v>
      </c>
      <c r="D2978" s="94" t="s">
        <v>5736</v>
      </c>
      <c r="E2978" s="94" t="s">
        <v>5927</v>
      </c>
      <c r="F2978" s="94" t="s">
        <v>15</v>
      </c>
    </row>
    <row r="2979" spans="1:6" s="130" customFormat="1" ht="15" customHeight="1" x14ac:dyDescent="0.15">
      <c r="A2979" s="12">
        <v>2975</v>
      </c>
      <c r="B2979" s="94" t="s">
        <v>5928</v>
      </c>
      <c r="C2979" s="94" t="s">
        <v>5735</v>
      </c>
      <c r="D2979" s="94" t="s">
        <v>5762</v>
      </c>
      <c r="E2979" s="117" t="s">
        <v>5929</v>
      </c>
      <c r="F2979" s="94" t="s">
        <v>15</v>
      </c>
    </row>
    <row r="2980" spans="1:6" s="130" customFormat="1" ht="15" customHeight="1" x14ac:dyDescent="0.15">
      <c r="A2980" s="12">
        <v>2976</v>
      </c>
      <c r="B2980" s="94" t="s">
        <v>5930</v>
      </c>
      <c r="C2980" s="94" t="s">
        <v>5735</v>
      </c>
      <c r="D2980" s="94" t="s">
        <v>5762</v>
      </c>
      <c r="E2980" s="117" t="s">
        <v>5931</v>
      </c>
      <c r="F2980" s="94" t="s">
        <v>15</v>
      </c>
    </row>
    <row r="2981" spans="1:6" s="130" customFormat="1" ht="15" customHeight="1" x14ac:dyDescent="0.15">
      <c r="A2981" s="12">
        <v>2977</v>
      </c>
      <c r="B2981" s="94" t="s">
        <v>5932</v>
      </c>
      <c r="C2981" s="94" t="s">
        <v>5735</v>
      </c>
      <c r="D2981" s="94" t="s">
        <v>5762</v>
      </c>
      <c r="E2981" s="117" t="s">
        <v>5933</v>
      </c>
      <c r="F2981" s="94" t="s">
        <v>15</v>
      </c>
    </row>
    <row r="2982" spans="1:6" s="130" customFormat="1" ht="15" customHeight="1" x14ac:dyDescent="0.15">
      <c r="A2982" s="12">
        <v>2978</v>
      </c>
      <c r="B2982" s="94" t="s">
        <v>5934</v>
      </c>
      <c r="C2982" s="94" t="s">
        <v>5735</v>
      </c>
      <c r="D2982" s="94" t="s">
        <v>5762</v>
      </c>
      <c r="E2982" s="117" t="s">
        <v>5935</v>
      </c>
      <c r="F2982" s="94" t="s">
        <v>15</v>
      </c>
    </row>
    <row r="2983" spans="1:6" s="130" customFormat="1" ht="15" customHeight="1" x14ac:dyDescent="0.15">
      <c r="A2983" s="12">
        <v>2979</v>
      </c>
      <c r="B2983" s="94" t="s">
        <v>5936</v>
      </c>
      <c r="C2983" s="94" t="s">
        <v>5735</v>
      </c>
      <c r="D2983" s="94" t="s">
        <v>5762</v>
      </c>
      <c r="E2983" s="117" t="s">
        <v>5937</v>
      </c>
      <c r="F2983" s="94" t="s">
        <v>15</v>
      </c>
    </row>
    <row r="2984" spans="1:6" s="130" customFormat="1" ht="15" customHeight="1" x14ac:dyDescent="0.15">
      <c r="A2984" s="12">
        <v>2980</v>
      </c>
      <c r="B2984" s="94" t="s">
        <v>5938</v>
      </c>
      <c r="C2984" s="94" t="s">
        <v>5735</v>
      </c>
      <c r="D2984" s="94" t="s">
        <v>5762</v>
      </c>
      <c r="E2984" s="117" t="s">
        <v>5939</v>
      </c>
      <c r="F2984" s="94" t="s">
        <v>15</v>
      </c>
    </row>
    <row r="2985" spans="1:6" s="130" customFormat="1" ht="15" customHeight="1" x14ac:dyDescent="0.15">
      <c r="A2985" s="12">
        <v>2981</v>
      </c>
      <c r="B2985" s="94" t="s">
        <v>5940</v>
      </c>
      <c r="C2985" s="94" t="s">
        <v>5735</v>
      </c>
      <c r="D2985" s="94" t="s">
        <v>5762</v>
      </c>
      <c r="E2985" s="117" t="s">
        <v>5941</v>
      </c>
      <c r="F2985" s="94" t="s">
        <v>15</v>
      </c>
    </row>
    <row r="2986" spans="1:6" s="130" customFormat="1" ht="15" customHeight="1" x14ac:dyDescent="0.15">
      <c r="A2986" s="12">
        <v>2982</v>
      </c>
      <c r="B2986" s="94" t="s">
        <v>5942</v>
      </c>
      <c r="C2986" s="94" t="s">
        <v>5735</v>
      </c>
      <c r="D2986" s="94" t="s">
        <v>5775</v>
      </c>
      <c r="E2986" s="94" t="s">
        <v>5943</v>
      </c>
      <c r="F2986" s="94" t="s">
        <v>15</v>
      </c>
    </row>
    <row r="2987" spans="1:6" s="130" customFormat="1" ht="15" customHeight="1" x14ac:dyDescent="0.15">
      <c r="A2987" s="12">
        <v>2983</v>
      </c>
      <c r="B2987" s="94" t="s">
        <v>5944</v>
      </c>
      <c r="C2987" s="94" t="s">
        <v>5735</v>
      </c>
      <c r="D2987" s="94" t="s">
        <v>5775</v>
      </c>
      <c r="E2987" s="94" t="s">
        <v>5945</v>
      </c>
      <c r="F2987" s="94" t="s">
        <v>15</v>
      </c>
    </row>
    <row r="2988" spans="1:6" s="130" customFormat="1" ht="15" customHeight="1" x14ac:dyDescent="0.15">
      <c r="A2988" s="12">
        <v>2984</v>
      </c>
      <c r="B2988" s="94" t="s">
        <v>3115</v>
      </c>
      <c r="C2988" s="94" t="s">
        <v>5735</v>
      </c>
      <c r="D2988" s="94" t="s">
        <v>5775</v>
      </c>
      <c r="E2988" s="94" t="s">
        <v>5946</v>
      </c>
      <c r="F2988" s="94" t="s">
        <v>15</v>
      </c>
    </row>
    <row r="2989" spans="1:6" s="130" customFormat="1" ht="15" customHeight="1" x14ac:dyDescent="0.15">
      <c r="A2989" s="12">
        <v>2985</v>
      </c>
      <c r="B2989" s="94" t="s">
        <v>5947</v>
      </c>
      <c r="C2989" s="94" t="s">
        <v>5735</v>
      </c>
      <c r="D2989" s="94" t="s">
        <v>5775</v>
      </c>
      <c r="E2989" s="94" t="s">
        <v>5948</v>
      </c>
      <c r="F2989" s="94" t="s">
        <v>15</v>
      </c>
    </row>
    <row r="2990" spans="1:6" s="130" customFormat="1" ht="15" customHeight="1" x14ac:dyDescent="0.15">
      <c r="A2990" s="12">
        <v>2986</v>
      </c>
      <c r="B2990" s="94" t="s">
        <v>5949</v>
      </c>
      <c r="C2990" s="94" t="s">
        <v>5735</v>
      </c>
      <c r="D2990" s="94" t="s">
        <v>5755</v>
      </c>
      <c r="E2990" s="117" t="s">
        <v>5950</v>
      </c>
      <c r="F2990" s="94" t="s">
        <v>15</v>
      </c>
    </row>
    <row r="2991" spans="1:6" s="130" customFormat="1" ht="15" customHeight="1" x14ac:dyDescent="0.15">
      <c r="A2991" s="12">
        <v>2987</v>
      </c>
      <c r="B2991" s="94" t="s">
        <v>5951</v>
      </c>
      <c r="C2991" s="94" t="s">
        <v>5735</v>
      </c>
      <c r="D2991" s="94" t="s">
        <v>5755</v>
      </c>
      <c r="E2991" s="117" t="s">
        <v>5952</v>
      </c>
      <c r="F2991" s="94" t="s">
        <v>15</v>
      </c>
    </row>
    <row r="2992" spans="1:6" s="130" customFormat="1" ht="15" customHeight="1" x14ac:dyDescent="0.15">
      <c r="A2992" s="12">
        <v>2988</v>
      </c>
      <c r="B2992" s="94" t="s">
        <v>5953</v>
      </c>
      <c r="C2992" s="94" t="s">
        <v>5735</v>
      </c>
      <c r="D2992" s="94" t="s">
        <v>5755</v>
      </c>
      <c r="E2992" s="117" t="s">
        <v>5954</v>
      </c>
      <c r="F2992" s="94" t="s">
        <v>15</v>
      </c>
    </row>
    <row r="2993" spans="1:6" s="130" customFormat="1" ht="15" customHeight="1" x14ac:dyDescent="0.15">
      <c r="A2993" s="12">
        <v>2989</v>
      </c>
      <c r="B2993" s="94" t="s">
        <v>5955</v>
      </c>
      <c r="C2993" s="94" t="s">
        <v>5735</v>
      </c>
      <c r="D2993" s="94" t="s">
        <v>5830</v>
      </c>
      <c r="E2993" s="117" t="s">
        <v>5956</v>
      </c>
      <c r="F2993" s="94" t="s">
        <v>15</v>
      </c>
    </row>
    <row r="2994" spans="1:6" s="130" customFormat="1" ht="15" customHeight="1" x14ac:dyDescent="0.15">
      <c r="A2994" s="12">
        <v>2990</v>
      </c>
      <c r="B2994" s="94" t="s">
        <v>5957</v>
      </c>
      <c r="C2994" s="94" t="s">
        <v>5735</v>
      </c>
      <c r="D2994" s="94" t="s">
        <v>5830</v>
      </c>
      <c r="E2994" s="117" t="s">
        <v>5958</v>
      </c>
      <c r="F2994" s="94" t="s">
        <v>15</v>
      </c>
    </row>
    <row r="2995" spans="1:6" s="130" customFormat="1" ht="15" customHeight="1" x14ac:dyDescent="0.15">
      <c r="A2995" s="12">
        <v>2991</v>
      </c>
      <c r="B2995" s="94" t="s">
        <v>5959</v>
      </c>
      <c r="C2995" s="94" t="s">
        <v>5735</v>
      </c>
      <c r="D2995" s="94" t="s">
        <v>5830</v>
      </c>
      <c r="E2995" s="117" t="s">
        <v>5960</v>
      </c>
      <c r="F2995" s="94" t="s">
        <v>15</v>
      </c>
    </row>
    <row r="2996" spans="1:6" s="130" customFormat="1" ht="15" customHeight="1" x14ac:dyDescent="0.15">
      <c r="A2996" s="12">
        <v>2992</v>
      </c>
      <c r="B2996" s="94" t="s">
        <v>5961</v>
      </c>
      <c r="C2996" s="94" t="s">
        <v>5735</v>
      </c>
      <c r="D2996" s="94" t="s">
        <v>5865</v>
      </c>
      <c r="E2996" s="117" t="s">
        <v>5962</v>
      </c>
      <c r="F2996" s="94" t="s">
        <v>15</v>
      </c>
    </row>
    <row r="2997" spans="1:6" s="130" customFormat="1" ht="15" customHeight="1" x14ac:dyDescent="0.15">
      <c r="A2997" s="12">
        <v>2993</v>
      </c>
      <c r="B2997" s="94" t="s">
        <v>5963</v>
      </c>
      <c r="C2997" s="94" t="s">
        <v>5735</v>
      </c>
      <c r="D2997" s="94" t="s">
        <v>5865</v>
      </c>
      <c r="E2997" s="117" t="s">
        <v>5964</v>
      </c>
      <c r="F2997" s="94" t="s">
        <v>15</v>
      </c>
    </row>
    <row r="2998" spans="1:6" s="130" customFormat="1" ht="15" customHeight="1" x14ac:dyDescent="0.15">
      <c r="A2998" s="12">
        <v>2994</v>
      </c>
      <c r="B2998" s="94" t="s">
        <v>5965</v>
      </c>
      <c r="C2998" s="94" t="s">
        <v>5735</v>
      </c>
      <c r="D2998" s="94" t="s">
        <v>5865</v>
      </c>
      <c r="E2998" s="117" t="s">
        <v>5966</v>
      </c>
      <c r="F2998" s="94" t="s">
        <v>15</v>
      </c>
    </row>
    <row r="2999" spans="1:6" s="130" customFormat="1" ht="15" customHeight="1" x14ac:dyDescent="0.15">
      <c r="A2999" s="12">
        <v>2995</v>
      </c>
      <c r="B2999" s="94" t="s">
        <v>5967</v>
      </c>
      <c r="C2999" s="94" t="s">
        <v>5735</v>
      </c>
      <c r="D2999" s="94" t="s">
        <v>5736</v>
      </c>
      <c r="E2999" s="94" t="s">
        <v>5968</v>
      </c>
      <c r="F2999" s="94" t="s">
        <v>155</v>
      </c>
    </row>
    <row r="3000" spans="1:6" s="130" customFormat="1" ht="15" customHeight="1" x14ac:dyDescent="0.15">
      <c r="A3000" s="12">
        <v>2996</v>
      </c>
      <c r="B3000" s="94" t="s">
        <v>5969</v>
      </c>
      <c r="C3000" s="94" t="s">
        <v>5735</v>
      </c>
      <c r="D3000" s="94" t="s">
        <v>5736</v>
      </c>
      <c r="E3000" s="94" t="s">
        <v>5970</v>
      </c>
      <c r="F3000" s="94" t="s">
        <v>155</v>
      </c>
    </row>
    <row r="3001" spans="1:6" s="130" customFormat="1" ht="15" customHeight="1" x14ac:dyDescent="0.15">
      <c r="A3001" s="12">
        <v>2997</v>
      </c>
      <c r="B3001" s="94" t="s">
        <v>5971</v>
      </c>
      <c r="C3001" s="94" t="s">
        <v>5735</v>
      </c>
      <c r="D3001" s="94" t="s">
        <v>5736</v>
      </c>
      <c r="E3001" s="94" t="s">
        <v>5972</v>
      </c>
      <c r="F3001" s="94" t="s">
        <v>155</v>
      </c>
    </row>
    <row r="3002" spans="1:6" s="130" customFormat="1" ht="15" customHeight="1" x14ac:dyDescent="0.15">
      <c r="A3002" s="12">
        <v>2998</v>
      </c>
      <c r="B3002" s="94" t="s">
        <v>5973</v>
      </c>
      <c r="C3002" s="94" t="s">
        <v>5735</v>
      </c>
      <c r="D3002" s="94" t="s">
        <v>5736</v>
      </c>
      <c r="E3002" s="94" t="s">
        <v>5974</v>
      </c>
      <c r="F3002" s="94" t="s">
        <v>155</v>
      </c>
    </row>
    <row r="3003" spans="1:6" s="130" customFormat="1" ht="15" customHeight="1" x14ac:dyDescent="0.15">
      <c r="A3003" s="12">
        <v>2999</v>
      </c>
      <c r="B3003" s="94" t="s">
        <v>5975</v>
      </c>
      <c r="C3003" s="94" t="s">
        <v>5735</v>
      </c>
      <c r="D3003" s="94" t="s">
        <v>5736</v>
      </c>
      <c r="E3003" s="94" t="s">
        <v>5976</v>
      </c>
      <c r="F3003" s="94" t="s">
        <v>155</v>
      </c>
    </row>
    <row r="3004" spans="1:6" s="130" customFormat="1" ht="15" customHeight="1" x14ac:dyDescent="0.15">
      <c r="A3004" s="12">
        <v>3000</v>
      </c>
      <c r="B3004" s="94" t="s">
        <v>5977</v>
      </c>
      <c r="C3004" s="94" t="s">
        <v>5735</v>
      </c>
      <c r="D3004" s="94" t="s">
        <v>5736</v>
      </c>
      <c r="E3004" s="94" t="s">
        <v>5978</v>
      </c>
      <c r="F3004" s="94" t="s">
        <v>155</v>
      </c>
    </row>
    <row r="3005" spans="1:6" s="130" customFormat="1" ht="15" customHeight="1" x14ac:dyDescent="0.15">
      <c r="A3005" s="12">
        <v>3001</v>
      </c>
      <c r="B3005" s="94" t="s">
        <v>5979</v>
      </c>
      <c r="C3005" s="94" t="s">
        <v>5735</v>
      </c>
      <c r="D3005" s="94" t="s">
        <v>5736</v>
      </c>
      <c r="E3005" s="94" t="s">
        <v>5980</v>
      </c>
      <c r="F3005" s="94" t="s">
        <v>155</v>
      </c>
    </row>
    <row r="3006" spans="1:6" s="130" customFormat="1" ht="15" customHeight="1" x14ac:dyDescent="0.15">
      <c r="A3006" s="12">
        <v>3002</v>
      </c>
      <c r="B3006" s="94" t="s">
        <v>5981</v>
      </c>
      <c r="C3006" s="94" t="s">
        <v>5735</v>
      </c>
      <c r="D3006" s="94" t="s">
        <v>5736</v>
      </c>
      <c r="E3006" s="94" t="s">
        <v>5982</v>
      </c>
      <c r="F3006" s="94" t="s">
        <v>155</v>
      </c>
    </row>
    <row r="3007" spans="1:6" s="130" customFormat="1" ht="15" customHeight="1" x14ac:dyDescent="0.15">
      <c r="A3007" s="12">
        <v>3003</v>
      </c>
      <c r="B3007" s="94" t="s">
        <v>5983</v>
      </c>
      <c r="C3007" s="94" t="s">
        <v>5735</v>
      </c>
      <c r="D3007" s="94" t="s">
        <v>5736</v>
      </c>
      <c r="E3007" s="94" t="s">
        <v>5984</v>
      </c>
      <c r="F3007" s="94" t="s">
        <v>155</v>
      </c>
    </row>
    <row r="3008" spans="1:6" s="130" customFormat="1" ht="15" customHeight="1" x14ac:dyDescent="0.15">
      <c r="A3008" s="12">
        <v>3004</v>
      </c>
      <c r="B3008" s="94" t="s">
        <v>5985</v>
      </c>
      <c r="C3008" s="94" t="s">
        <v>5735</v>
      </c>
      <c r="D3008" s="94" t="s">
        <v>5736</v>
      </c>
      <c r="E3008" s="94" t="s">
        <v>5986</v>
      </c>
      <c r="F3008" s="94" t="s">
        <v>155</v>
      </c>
    </row>
    <row r="3009" spans="1:6" s="130" customFormat="1" ht="15" customHeight="1" x14ac:dyDescent="0.15">
      <c r="A3009" s="12">
        <v>3005</v>
      </c>
      <c r="B3009" s="94" t="s">
        <v>5987</v>
      </c>
      <c r="C3009" s="94" t="s">
        <v>5735</v>
      </c>
      <c r="D3009" s="94" t="s">
        <v>5736</v>
      </c>
      <c r="E3009" s="94" t="s">
        <v>5988</v>
      </c>
      <c r="F3009" s="94" t="s">
        <v>155</v>
      </c>
    </row>
    <row r="3010" spans="1:6" s="130" customFormat="1" ht="15" customHeight="1" x14ac:dyDescent="0.15">
      <c r="A3010" s="12">
        <v>3006</v>
      </c>
      <c r="B3010" s="94" t="s">
        <v>5989</v>
      </c>
      <c r="C3010" s="94" t="s">
        <v>5735</v>
      </c>
      <c r="D3010" s="94" t="s">
        <v>5736</v>
      </c>
      <c r="E3010" s="94" t="s">
        <v>5990</v>
      </c>
      <c r="F3010" s="94" t="s">
        <v>155</v>
      </c>
    </row>
    <row r="3011" spans="1:6" s="130" customFormat="1" ht="15" customHeight="1" x14ac:dyDescent="0.15">
      <c r="A3011" s="12">
        <v>3007</v>
      </c>
      <c r="B3011" s="94" t="s">
        <v>5991</v>
      </c>
      <c r="C3011" s="94" t="s">
        <v>5735</v>
      </c>
      <c r="D3011" s="94" t="s">
        <v>5736</v>
      </c>
      <c r="E3011" s="94" t="s">
        <v>5992</v>
      </c>
      <c r="F3011" s="94" t="s">
        <v>155</v>
      </c>
    </row>
    <row r="3012" spans="1:6" s="130" customFormat="1" ht="15" customHeight="1" x14ac:dyDescent="0.15">
      <c r="A3012" s="12">
        <v>3008</v>
      </c>
      <c r="B3012" s="94" t="s">
        <v>5993</v>
      </c>
      <c r="C3012" s="94" t="s">
        <v>5735</v>
      </c>
      <c r="D3012" s="94" t="s">
        <v>5736</v>
      </c>
      <c r="E3012" s="94" t="s">
        <v>5994</v>
      </c>
      <c r="F3012" s="94" t="s">
        <v>155</v>
      </c>
    </row>
    <row r="3013" spans="1:6" s="130" customFormat="1" ht="15" customHeight="1" x14ac:dyDescent="0.15">
      <c r="A3013" s="12">
        <v>3009</v>
      </c>
      <c r="B3013" s="94" t="s">
        <v>5995</v>
      </c>
      <c r="C3013" s="94" t="s">
        <v>5735</v>
      </c>
      <c r="D3013" s="94" t="s">
        <v>5736</v>
      </c>
      <c r="E3013" s="94" t="s">
        <v>5996</v>
      </c>
      <c r="F3013" s="94" t="s">
        <v>155</v>
      </c>
    </row>
    <row r="3014" spans="1:6" s="130" customFormat="1" ht="15" customHeight="1" x14ac:dyDescent="0.15">
      <c r="A3014" s="12">
        <v>3010</v>
      </c>
      <c r="B3014" s="94" t="s">
        <v>5997</v>
      </c>
      <c r="C3014" s="94" t="s">
        <v>5735</v>
      </c>
      <c r="D3014" s="94" t="s">
        <v>5736</v>
      </c>
      <c r="E3014" s="94" t="s">
        <v>5998</v>
      </c>
      <c r="F3014" s="94" t="s">
        <v>155</v>
      </c>
    </row>
    <row r="3015" spans="1:6" s="130" customFormat="1" ht="15" customHeight="1" x14ac:dyDescent="0.15">
      <c r="A3015" s="12">
        <v>3011</v>
      </c>
      <c r="B3015" s="94" t="s">
        <v>4695</v>
      </c>
      <c r="C3015" s="94" t="s">
        <v>5735</v>
      </c>
      <c r="D3015" s="94" t="s">
        <v>5736</v>
      </c>
      <c r="E3015" s="94" t="s">
        <v>5999</v>
      </c>
      <c r="F3015" s="94" t="s">
        <v>155</v>
      </c>
    </row>
    <row r="3016" spans="1:6" s="130" customFormat="1" ht="15" customHeight="1" x14ac:dyDescent="0.15">
      <c r="A3016" s="12">
        <v>3012</v>
      </c>
      <c r="B3016" s="94" t="s">
        <v>6000</v>
      </c>
      <c r="C3016" s="94" t="s">
        <v>5735</v>
      </c>
      <c r="D3016" s="94" t="s">
        <v>5736</v>
      </c>
      <c r="E3016" s="94" t="s">
        <v>6001</v>
      </c>
      <c r="F3016" s="94" t="s">
        <v>155</v>
      </c>
    </row>
    <row r="3017" spans="1:6" s="130" customFormat="1" ht="15" customHeight="1" x14ac:dyDescent="0.15">
      <c r="A3017" s="12">
        <v>3013</v>
      </c>
      <c r="B3017" s="94" t="s">
        <v>6002</v>
      </c>
      <c r="C3017" s="94" t="s">
        <v>5735</v>
      </c>
      <c r="D3017" s="94" t="s">
        <v>5736</v>
      </c>
      <c r="E3017" s="94" t="s">
        <v>6003</v>
      </c>
      <c r="F3017" s="94" t="s">
        <v>155</v>
      </c>
    </row>
    <row r="3018" spans="1:6" s="130" customFormat="1" ht="15" customHeight="1" x14ac:dyDescent="0.15">
      <c r="A3018" s="12">
        <v>3014</v>
      </c>
      <c r="B3018" s="94" t="s">
        <v>6004</v>
      </c>
      <c r="C3018" s="94" t="s">
        <v>5735</v>
      </c>
      <c r="D3018" s="94" t="s">
        <v>5736</v>
      </c>
      <c r="E3018" s="94" t="s">
        <v>6005</v>
      </c>
      <c r="F3018" s="94" t="s">
        <v>155</v>
      </c>
    </row>
    <row r="3019" spans="1:6" s="130" customFormat="1" ht="15" customHeight="1" x14ac:dyDescent="0.15">
      <c r="A3019" s="12">
        <v>3015</v>
      </c>
      <c r="B3019" s="94" t="s">
        <v>6006</v>
      </c>
      <c r="C3019" s="94" t="s">
        <v>5735</v>
      </c>
      <c r="D3019" s="94" t="s">
        <v>5736</v>
      </c>
      <c r="E3019" s="94" t="s">
        <v>6007</v>
      </c>
      <c r="F3019" s="94" t="s">
        <v>155</v>
      </c>
    </row>
    <row r="3020" spans="1:6" s="130" customFormat="1" ht="15" customHeight="1" x14ac:dyDescent="0.15">
      <c r="A3020" s="12">
        <v>3016</v>
      </c>
      <c r="B3020" s="94" t="s">
        <v>6008</v>
      </c>
      <c r="C3020" s="94" t="s">
        <v>5735</v>
      </c>
      <c r="D3020" s="94" t="s">
        <v>5736</v>
      </c>
      <c r="E3020" s="94" t="s">
        <v>6009</v>
      </c>
      <c r="F3020" s="94" t="s">
        <v>155</v>
      </c>
    </row>
    <row r="3021" spans="1:6" s="130" customFormat="1" ht="15" customHeight="1" x14ac:dyDescent="0.15">
      <c r="A3021" s="12">
        <v>3017</v>
      </c>
      <c r="B3021" s="94" t="s">
        <v>6010</v>
      </c>
      <c r="C3021" s="94" t="s">
        <v>5735</v>
      </c>
      <c r="D3021" s="94" t="s">
        <v>5736</v>
      </c>
      <c r="E3021" s="94" t="s">
        <v>6011</v>
      </c>
      <c r="F3021" s="94" t="s">
        <v>155</v>
      </c>
    </row>
    <row r="3022" spans="1:6" s="130" customFormat="1" ht="15" customHeight="1" x14ac:dyDescent="0.15">
      <c r="A3022" s="12">
        <v>3018</v>
      </c>
      <c r="B3022" s="94" t="s">
        <v>6012</v>
      </c>
      <c r="C3022" s="94" t="s">
        <v>5735</v>
      </c>
      <c r="D3022" s="94" t="s">
        <v>5736</v>
      </c>
      <c r="E3022" s="94" t="s">
        <v>6013</v>
      </c>
      <c r="F3022" s="94" t="s">
        <v>155</v>
      </c>
    </row>
    <row r="3023" spans="1:6" s="130" customFormat="1" ht="15" customHeight="1" x14ac:dyDescent="0.15">
      <c r="A3023" s="12">
        <v>3019</v>
      </c>
      <c r="B3023" s="94" t="s">
        <v>6014</v>
      </c>
      <c r="C3023" s="94" t="s">
        <v>5735</v>
      </c>
      <c r="D3023" s="94" t="s">
        <v>5736</v>
      </c>
      <c r="E3023" s="117" t="s">
        <v>6015</v>
      </c>
      <c r="F3023" s="94" t="s">
        <v>155</v>
      </c>
    </row>
    <row r="3024" spans="1:6" s="130" customFormat="1" ht="15" customHeight="1" x14ac:dyDescent="0.15">
      <c r="A3024" s="12">
        <v>3020</v>
      </c>
      <c r="B3024" s="94" t="s">
        <v>6016</v>
      </c>
      <c r="C3024" s="94" t="s">
        <v>5735</v>
      </c>
      <c r="D3024" s="94" t="s">
        <v>5755</v>
      </c>
      <c r="E3024" s="94" t="s">
        <v>6017</v>
      </c>
      <c r="F3024" s="94" t="s">
        <v>155</v>
      </c>
    </row>
    <row r="3025" spans="1:6" s="130" customFormat="1" ht="15" customHeight="1" x14ac:dyDescent="0.15">
      <c r="A3025" s="12">
        <v>3021</v>
      </c>
      <c r="B3025" s="94" t="s">
        <v>6018</v>
      </c>
      <c r="C3025" s="94" t="s">
        <v>5735</v>
      </c>
      <c r="D3025" s="94" t="s">
        <v>5755</v>
      </c>
      <c r="E3025" s="94" t="s">
        <v>6019</v>
      </c>
      <c r="F3025" s="94" t="s">
        <v>155</v>
      </c>
    </row>
    <row r="3026" spans="1:6" s="130" customFormat="1" ht="15" customHeight="1" x14ac:dyDescent="0.15">
      <c r="A3026" s="12">
        <v>3022</v>
      </c>
      <c r="B3026" s="94" t="s">
        <v>6020</v>
      </c>
      <c r="C3026" s="94" t="s">
        <v>5735</v>
      </c>
      <c r="D3026" s="94" t="s">
        <v>5755</v>
      </c>
      <c r="E3026" s="94" t="s">
        <v>6021</v>
      </c>
      <c r="F3026" s="94" t="s">
        <v>155</v>
      </c>
    </row>
    <row r="3027" spans="1:6" s="130" customFormat="1" ht="15" customHeight="1" x14ac:dyDescent="0.15">
      <c r="A3027" s="12">
        <v>3023</v>
      </c>
      <c r="B3027" s="94" t="s">
        <v>6022</v>
      </c>
      <c r="C3027" s="94" t="s">
        <v>5735</v>
      </c>
      <c r="D3027" s="94" t="s">
        <v>5755</v>
      </c>
      <c r="E3027" s="94" t="s">
        <v>6023</v>
      </c>
      <c r="F3027" s="94" t="s">
        <v>155</v>
      </c>
    </row>
    <row r="3028" spans="1:6" s="130" customFormat="1" ht="15" customHeight="1" x14ac:dyDescent="0.15">
      <c r="A3028" s="12">
        <v>3024</v>
      </c>
      <c r="B3028" s="94" t="s">
        <v>6024</v>
      </c>
      <c r="C3028" s="94" t="s">
        <v>5735</v>
      </c>
      <c r="D3028" s="94" t="s">
        <v>5755</v>
      </c>
      <c r="E3028" s="94" t="s">
        <v>6025</v>
      </c>
      <c r="F3028" s="94" t="s">
        <v>155</v>
      </c>
    </row>
    <row r="3029" spans="1:6" s="130" customFormat="1" ht="15" customHeight="1" x14ac:dyDescent="0.15">
      <c r="A3029" s="12">
        <v>3025</v>
      </c>
      <c r="B3029" s="94" t="s">
        <v>6026</v>
      </c>
      <c r="C3029" s="94" t="s">
        <v>5735</v>
      </c>
      <c r="D3029" s="94" t="s">
        <v>5755</v>
      </c>
      <c r="E3029" s="94" t="s">
        <v>6027</v>
      </c>
      <c r="F3029" s="94" t="s">
        <v>155</v>
      </c>
    </row>
    <row r="3030" spans="1:6" s="130" customFormat="1" ht="15" customHeight="1" x14ac:dyDescent="0.15">
      <c r="A3030" s="12">
        <v>3026</v>
      </c>
      <c r="B3030" s="94" t="s">
        <v>6028</v>
      </c>
      <c r="C3030" s="94" t="s">
        <v>5735</v>
      </c>
      <c r="D3030" s="94" t="s">
        <v>5755</v>
      </c>
      <c r="E3030" s="94" t="s">
        <v>6029</v>
      </c>
      <c r="F3030" s="94" t="s">
        <v>155</v>
      </c>
    </row>
    <row r="3031" spans="1:6" s="130" customFormat="1" ht="15" customHeight="1" x14ac:dyDescent="0.15">
      <c r="A3031" s="12">
        <v>3027</v>
      </c>
      <c r="B3031" s="94" t="s">
        <v>6030</v>
      </c>
      <c r="C3031" s="94" t="s">
        <v>5735</v>
      </c>
      <c r="D3031" s="94" t="s">
        <v>5755</v>
      </c>
      <c r="E3031" s="94" t="s">
        <v>6031</v>
      </c>
      <c r="F3031" s="94" t="s">
        <v>155</v>
      </c>
    </row>
    <row r="3032" spans="1:6" s="130" customFormat="1" ht="15" customHeight="1" x14ac:dyDescent="0.15">
      <c r="A3032" s="12">
        <v>3028</v>
      </c>
      <c r="B3032" s="94" t="s">
        <v>6032</v>
      </c>
      <c r="C3032" s="94" t="s">
        <v>5735</v>
      </c>
      <c r="D3032" s="94" t="s">
        <v>5762</v>
      </c>
      <c r="E3032" s="94" t="s">
        <v>6033</v>
      </c>
      <c r="F3032" s="94" t="s">
        <v>155</v>
      </c>
    </row>
    <row r="3033" spans="1:6" s="130" customFormat="1" ht="15" customHeight="1" x14ac:dyDescent="0.15">
      <c r="A3033" s="12">
        <v>3029</v>
      </c>
      <c r="B3033" s="94" t="s">
        <v>6034</v>
      </c>
      <c r="C3033" s="94" t="s">
        <v>5735</v>
      </c>
      <c r="D3033" s="94" t="s">
        <v>5762</v>
      </c>
      <c r="E3033" s="94" t="s">
        <v>6035</v>
      </c>
      <c r="F3033" s="94" t="s">
        <v>155</v>
      </c>
    </row>
    <row r="3034" spans="1:6" s="130" customFormat="1" ht="15" customHeight="1" x14ac:dyDescent="0.15">
      <c r="A3034" s="12">
        <v>3030</v>
      </c>
      <c r="B3034" s="94" t="s">
        <v>6036</v>
      </c>
      <c r="C3034" s="94" t="s">
        <v>5735</v>
      </c>
      <c r="D3034" s="94" t="s">
        <v>5762</v>
      </c>
      <c r="E3034" s="94" t="s">
        <v>6037</v>
      </c>
      <c r="F3034" s="94" t="s">
        <v>155</v>
      </c>
    </row>
    <row r="3035" spans="1:6" s="130" customFormat="1" ht="15" customHeight="1" x14ac:dyDescent="0.15">
      <c r="A3035" s="12">
        <v>3031</v>
      </c>
      <c r="B3035" s="94" t="s">
        <v>6038</v>
      </c>
      <c r="C3035" s="94" t="s">
        <v>5735</v>
      </c>
      <c r="D3035" s="94" t="s">
        <v>5762</v>
      </c>
      <c r="E3035" s="94" t="s">
        <v>6039</v>
      </c>
      <c r="F3035" s="94" t="s">
        <v>155</v>
      </c>
    </row>
    <row r="3036" spans="1:6" s="130" customFormat="1" ht="15" customHeight="1" x14ac:dyDescent="0.15">
      <c r="A3036" s="12">
        <v>3032</v>
      </c>
      <c r="B3036" s="94" t="s">
        <v>6040</v>
      </c>
      <c r="C3036" s="94" t="s">
        <v>5735</v>
      </c>
      <c r="D3036" s="94" t="s">
        <v>5762</v>
      </c>
      <c r="E3036" s="94" t="s">
        <v>6041</v>
      </c>
      <c r="F3036" s="94" t="s">
        <v>155</v>
      </c>
    </row>
    <row r="3037" spans="1:6" s="130" customFormat="1" ht="15" customHeight="1" x14ac:dyDescent="0.15">
      <c r="A3037" s="12">
        <v>3033</v>
      </c>
      <c r="B3037" s="94" t="s">
        <v>6042</v>
      </c>
      <c r="C3037" s="94" t="s">
        <v>5735</v>
      </c>
      <c r="D3037" s="94" t="s">
        <v>5762</v>
      </c>
      <c r="E3037" s="117" t="s">
        <v>6043</v>
      </c>
      <c r="F3037" s="94" t="s">
        <v>155</v>
      </c>
    </row>
    <row r="3038" spans="1:6" s="130" customFormat="1" ht="15" customHeight="1" x14ac:dyDescent="0.15">
      <c r="A3038" s="12">
        <v>3034</v>
      </c>
      <c r="B3038" s="94" t="s">
        <v>6044</v>
      </c>
      <c r="C3038" s="94" t="s">
        <v>5735</v>
      </c>
      <c r="D3038" s="94" t="s">
        <v>5762</v>
      </c>
      <c r="E3038" s="94" t="s">
        <v>6045</v>
      </c>
      <c r="F3038" s="94" t="s">
        <v>155</v>
      </c>
    </row>
    <row r="3039" spans="1:6" s="130" customFormat="1" ht="15" customHeight="1" x14ac:dyDescent="0.15">
      <c r="A3039" s="12">
        <v>3035</v>
      </c>
      <c r="B3039" s="94" t="s">
        <v>6046</v>
      </c>
      <c r="C3039" s="94" t="s">
        <v>5735</v>
      </c>
      <c r="D3039" s="94" t="s">
        <v>5762</v>
      </c>
      <c r="E3039" s="117" t="s">
        <v>6047</v>
      </c>
      <c r="F3039" s="94" t="s">
        <v>155</v>
      </c>
    </row>
    <row r="3040" spans="1:6" s="130" customFormat="1" ht="15" customHeight="1" x14ac:dyDescent="0.15">
      <c r="A3040" s="12">
        <v>3036</v>
      </c>
      <c r="B3040" s="94" t="s">
        <v>6048</v>
      </c>
      <c r="C3040" s="94" t="s">
        <v>5735</v>
      </c>
      <c r="D3040" s="94" t="s">
        <v>5762</v>
      </c>
      <c r="E3040" s="117" t="s">
        <v>6049</v>
      </c>
      <c r="F3040" s="94" t="s">
        <v>155</v>
      </c>
    </row>
    <row r="3041" spans="1:6" s="130" customFormat="1" ht="15" customHeight="1" x14ac:dyDescent="0.15">
      <c r="A3041" s="12">
        <v>3037</v>
      </c>
      <c r="B3041" s="94" t="s">
        <v>6050</v>
      </c>
      <c r="C3041" s="94" t="s">
        <v>5735</v>
      </c>
      <c r="D3041" s="94" t="s">
        <v>5762</v>
      </c>
      <c r="E3041" s="117" t="s">
        <v>6051</v>
      </c>
      <c r="F3041" s="94" t="s">
        <v>155</v>
      </c>
    </row>
    <row r="3042" spans="1:6" s="130" customFormat="1" ht="15" customHeight="1" x14ac:dyDescent="0.15">
      <c r="A3042" s="12">
        <v>3038</v>
      </c>
      <c r="B3042" s="94" t="s">
        <v>6052</v>
      </c>
      <c r="C3042" s="94" t="s">
        <v>5735</v>
      </c>
      <c r="D3042" s="94" t="s">
        <v>5762</v>
      </c>
      <c r="E3042" s="117" t="s">
        <v>6053</v>
      </c>
      <c r="F3042" s="94" t="s">
        <v>155</v>
      </c>
    </row>
    <row r="3043" spans="1:6" s="130" customFormat="1" ht="15" customHeight="1" x14ac:dyDescent="0.15">
      <c r="A3043" s="12">
        <v>3039</v>
      </c>
      <c r="B3043" s="94" t="s">
        <v>6054</v>
      </c>
      <c r="C3043" s="94" t="s">
        <v>5735</v>
      </c>
      <c r="D3043" s="94" t="s">
        <v>5762</v>
      </c>
      <c r="E3043" s="117" t="s">
        <v>6055</v>
      </c>
      <c r="F3043" s="94" t="s">
        <v>155</v>
      </c>
    </row>
    <row r="3044" spans="1:6" s="130" customFormat="1" ht="15" customHeight="1" x14ac:dyDescent="0.15">
      <c r="A3044" s="12">
        <v>3040</v>
      </c>
      <c r="B3044" s="94" t="s">
        <v>6056</v>
      </c>
      <c r="C3044" s="94" t="s">
        <v>5735</v>
      </c>
      <c r="D3044" s="94" t="s">
        <v>5762</v>
      </c>
      <c r="E3044" s="117" t="s">
        <v>6057</v>
      </c>
      <c r="F3044" s="94" t="s">
        <v>155</v>
      </c>
    </row>
    <row r="3045" spans="1:6" s="130" customFormat="1" ht="15" customHeight="1" x14ac:dyDescent="0.15">
      <c r="A3045" s="12">
        <v>3041</v>
      </c>
      <c r="B3045" s="94" t="s">
        <v>6058</v>
      </c>
      <c r="C3045" s="94" t="s">
        <v>5735</v>
      </c>
      <c r="D3045" s="94" t="s">
        <v>5762</v>
      </c>
      <c r="E3045" s="117" t="s">
        <v>6059</v>
      </c>
      <c r="F3045" s="94" t="s">
        <v>155</v>
      </c>
    </row>
    <row r="3046" spans="1:6" s="130" customFormat="1" ht="15" customHeight="1" x14ac:dyDescent="0.15">
      <c r="A3046" s="12">
        <v>3042</v>
      </c>
      <c r="B3046" s="94" t="s">
        <v>6060</v>
      </c>
      <c r="C3046" s="94" t="s">
        <v>5735</v>
      </c>
      <c r="D3046" s="94" t="s">
        <v>5775</v>
      </c>
      <c r="E3046" s="94" t="s">
        <v>6061</v>
      </c>
      <c r="F3046" s="94" t="s">
        <v>155</v>
      </c>
    </row>
    <row r="3047" spans="1:6" s="130" customFormat="1" ht="15" customHeight="1" x14ac:dyDescent="0.15">
      <c r="A3047" s="12">
        <v>3043</v>
      </c>
      <c r="B3047" s="94" t="s">
        <v>6062</v>
      </c>
      <c r="C3047" s="94" t="s">
        <v>5735</v>
      </c>
      <c r="D3047" s="94" t="s">
        <v>5775</v>
      </c>
      <c r="E3047" s="94" t="s">
        <v>6063</v>
      </c>
      <c r="F3047" s="94" t="s">
        <v>155</v>
      </c>
    </row>
    <row r="3048" spans="1:6" s="130" customFormat="1" ht="15" customHeight="1" x14ac:dyDescent="0.15">
      <c r="A3048" s="12">
        <v>3044</v>
      </c>
      <c r="B3048" s="94" t="s">
        <v>6064</v>
      </c>
      <c r="C3048" s="94" t="s">
        <v>5735</v>
      </c>
      <c r="D3048" s="94" t="s">
        <v>5775</v>
      </c>
      <c r="E3048" s="94" t="s">
        <v>6065</v>
      </c>
      <c r="F3048" s="94" t="s">
        <v>155</v>
      </c>
    </row>
    <row r="3049" spans="1:6" s="130" customFormat="1" ht="15" customHeight="1" x14ac:dyDescent="0.15">
      <c r="A3049" s="12">
        <v>3045</v>
      </c>
      <c r="B3049" s="94" t="s">
        <v>6066</v>
      </c>
      <c r="C3049" s="94" t="s">
        <v>5735</v>
      </c>
      <c r="D3049" s="94" t="s">
        <v>5775</v>
      </c>
      <c r="E3049" s="94" t="s">
        <v>6067</v>
      </c>
      <c r="F3049" s="94" t="s">
        <v>155</v>
      </c>
    </row>
    <row r="3050" spans="1:6" s="130" customFormat="1" ht="15" customHeight="1" x14ac:dyDescent="0.15">
      <c r="A3050" s="12">
        <v>3046</v>
      </c>
      <c r="B3050" s="94" t="s">
        <v>6068</v>
      </c>
      <c r="C3050" s="94" t="s">
        <v>5735</v>
      </c>
      <c r="D3050" s="94" t="s">
        <v>5775</v>
      </c>
      <c r="E3050" s="94" t="s">
        <v>6069</v>
      </c>
      <c r="F3050" s="94" t="s">
        <v>155</v>
      </c>
    </row>
    <row r="3051" spans="1:6" s="130" customFormat="1" ht="15" customHeight="1" x14ac:dyDescent="0.15">
      <c r="A3051" s="12">
        <v>3047</v>
      </c>
      <c r="B3051" s="94" t="s">
        <v>6070</v>
      </c>
      <c r="C3051" s="94" t="s">
        <v>5735</v>
      </c>
      <c r="D3051" s="94" t="s">
        <v>5775</v>
      </c>
      <c r="E3051" s="94" t="s">
        <v>6071</v>
      </c>
      <c r="F3051" s="94" t="s">
        <v>155</v>
      </c>
    </row>
    <row r="3052" spans="1:6" s="130" customFormat="1" ht="15" customHeight="1" x14ac:dyDescent="0.15">
      <c r="A3052" s="12">
        <v>3048</v>
      </c>
      <c r="B3052" s="94" t="s">
        <v>6072</v>
      </c>
      <c r="C3052" s="94" t="s">
        <v>5735</v>
      </c>
      <c r="D3052" s="94" t="s">
        <v>5775</v>
      </c>
      <c r="E3052" s="94" t="s">
        <v>6073</v>
      </c>
      <c r="F3052" s="94" t="s">
        <v>155</v>
      </c>
    </row>
    <row r="3053" spans="1:6" s="130" customFormat="1" ht="15" customHeight="1" x14ac:dyDescent="0.15">
      <c r="A3053" s="12">
        <v>3049</v>
      </c>
      <c r="B3053" s="94" t="s">
        <v>2837</v>
      </c>
      <c r="C3053" s="94" t="s">
        <v>5735</v>
      </c>
      <c r="D3053" s="94" t="s">
        <v>5775</v>
      </c>
      <c r="E3053" s="94" t="s">
        <v>6074</v>
      </c>
      <c r="F3053" s="94" t="s">
        <v>155</v>
      </c>
    </row>
    <row r="3054" spans="1:6" s="130" customFormat="1" ht="15" customHeight="1" x14ac:dyDescent="0.15">
      <c r="A3054" s="12">
        <v>3050</v>
      </c>
      <c r="B3054" s="94" t="s">
        <v>6075</v>
      </c>
      <c r="C3054" s="94" t="s">
        <v>5735</v>
      </c>
      <c r="D3054" s="94" t="s">
        <v>5775</v>
      </c>
      <c r="E3054" s="94" t="s">
        <v>6076</v>
      </c>
      <c r="F3054" s="94" t="s">
        <v>155</v>
      </c>
    </row>
    <row r="3055" spans="1:6" s="130" customFormat="1" ht="15" customHeight="1" x14ac:dyDescent="0.15">
      <c r="A3055" s="12">
        <v>3051</v>
      </c>
      <c r="B3055" s="94" t="s">
        <v>6077</v>
      </c>
      <c r="C3055" s="94" t="s">
        <v>5735</v>
      </c>
      <c r="D3055" s="94" t="s">
        <v>5775</v>
      </c>
      <c r="E3055" s="94" t="s">
        <v>6078</v>
      </c>
      <c r="F3055" s="94" t="s">
        <v>155</v>
      </c>
    </row>
    <row r="3056" spans="1:6" s="130" customFormat="1" ht="15" customHeight="1" x14ac:dyDescent="0.15">
      <c r="A3056" s="12">
        <v>3052</v>
      </c>
      <c r="B3056" s="94" t="s">
        <v>6079</v>
      </c>
      <c r="C3056" s="94" t="s">
        <v>5735</v>
      </c>
      <c r="D3056" s="94" t="s">
        <v>5775</v>
      </c>
      <c r="E3056" s="94" t="s">
        <v>6080</v>
      </c>
      <c r="F3056" s="94" t="s">
        <v>155</v>
      </c>
    </row>
    <row r="3057" spans="1:6" s="130" customFormat="1" ht="15" customHeight="1" x14ac:dyDescent="0.15">
      <c r="A3057" s="12">
        <v>3053</v>
      </c>
      <c r="B3057" s="94" t="s">
        <v>6081</v>
      </c>
      <c r="C3057" s="94" t="s">
        <v>5735</v>
      </c>
      <c r="D3057" s="94" t="s">
        <v>5775</v>
      </c>
      <c r="E3057" s="94" t="s">
        <v>6082</v>
      </c>
      <c r="F3057" s="94" t="s">
        <v>155</v>
      </c>
    </row>
    <row r="3058" spans="1:6" s="130" customFormat="1" ht="15" customHeight="1" x14ac:dyDescent="0.15">
      <c r="A3058" s="12">
        <v>3054</v>
      </c>
      <c r="B3058" s="94" t="s">
        <v>6083</v>
      </c>
      <c r="C3058" s="94" t="s">
        <v>5735</v>
      </c>
      <c r="D3058" s="94" t="s">
        <v>5775</v>
      </c>
      <c r="E3058" s="94" t="s">
        <v>6084</v>
      </c>
      <c r="F3058" s="94" t="s">
        <v>155</v>
      </c>
    </row>
    <row r="3059" spans="1:6" s="130" customFormat="1" ht="15" customHeight="1" x14ac:dyDescent="0.15">
      <c r="A3059" s="12">
        <v>3055</v>
      </c>
      <c r="B3059" s="94" t="s">
        <v>6085</v>
      </c>
      <c r="C3059" s="94" t="s">
        <v>5735</v>
      </c>
      <c r="D3059" s="94" t="s">
        <v>5775</v>
      </c>
      <c r="E3059" s="94" t="s">
        <v>6086</v>
      </c>
      <c r="F3059" s="94" t="s">
        <v>155</v>
      </c>
    </row>
    <row r="3060" spans="1:6" s="130" customFormat="1" ht="15" customHeight="1" x14ac:dyDescent="0.15">
      <c r="A3060" s="12">
        <v>3056</v>
      </c>
      <c r="B3060" s="94" t="s">
        <v>6087</v>
      </c>
      <c r="C3060" s="94" t="s">
        <v>5735</v>
      </c>
      <c r="D3060" s="94" t="s">
        <v>5775</v>
      </c>
      <c r="E3060" s="94" t="s">
        <v>6088</v>
      </c>
      <c r="F3060" s="94" t="s">
        <v>155</v>
      </c>
    </row>
    <row r="3061" spans="1:6" s="130" customFormat="1" ht="15" customHeight="1" x14ac:dyDescent="0.15">
      <c r="A3061" s="12">
        <v>3057</v>
      </c>
      <c r="B3061" s="94" t="s">
        <v>6089</v>
      </c>
      <c r="C3061" s="94" t="s">
        <v>5735</v>
      </c>
      <c r="D3061" s="94" t="s">
        <v>5775</v>
      </c>
      <c r="E3061" s="94" t="s">
        <v>6090</v>
      </c>
      <c r="F3061" s="94" t="s">
        <v>155</v>
      </c>
    </row>
    <row r="3062" spans="1:6" s="130" customFormat="1" ht="15" customHeight="1" x14ac:dyDescent="0.15">
      <c r="A3062" s="12">
        <v>3058</v>
      </c>
      <c r="B3062" s="94" t="s">
        <v>6091</v>
      </c>
      <c r="C3062" s="94" t="s">
        <v>5735</v>
      </c>
      <c r="D3062" s="94" t="s">
        <v>5775</v>
      </c>
      <c r="E3062" s="94" t="s">
        <v>6092</v>
      </c>
      <c r="F3062" s="94" t="s">
        <v>155</v>
      </c>
    </row>
    <row r="3063" spans="1:6" s="130" customFormat="1" ht="15" customHeight="1" x14ac:dyDescent="0.15">
      <c r="A3063" s="12">
        <v>3059</v>
      </c>
      <c r="B3063" s="94" t="s">
        <v>6093</v>
      </c>
      <c r="C3063" s="94" t="s">
        <v>5735</v>
      </c>
      <c r="D3063" s="94" t="s">
        <v>5736</v>
      </c>
      <c r="E3063" s="94" t="s">
        <v>6094</v>
      </c>
      <c r="F3063" s="94" t="s">
        <v>155</v>
      </c>
    </row>
    <row r="3064" spans="1:6" s="130" customFormat="1" ht="15" customHeight="1" x14ac:dyDescent="0.15">
      <c r="A3064" s="12">
        <v>3060</v>
      </c>
      <c r="B3064" s="94" t="s">
        <v>6095</v>
      </c>
      <c r="C3064" s="94" t="s">
        <v>5735</v>
      </c>
      <c r="D3064" s="94" t="s">
        <v>5736</v>
      </c>
      <c r="E3064" s="94" t="s">
        <v>6096</v>
      </c>
      <c r="F3064" s="94" t="s">
        <v>155</v>
      </c>
    </row>
    <row r="3065" spans="1:6" s="130" customFormat="1" ht="15" customHeight="1" x14ac:dyDescent="0.15">
      <c r="A3065" s="12">
        <v>3061</v>
      </c>
      <c r="B3065" s="94" t="s">
        <v>6097</v>
      </c>
      <c r="C3065" s="94" t="s">
        <v>5735</v>
      </c>
      <c r="D3065" s="94" t="s">
        <v>5736</v>
      </c>
      <c r="E3065" s="94" t="s">
        <v>6098</v>
      </c>
      <c r="F3065" s="94" t="s">
        <v>155</v>
      </c>
    </row>
    <row r="3066" spans="1:6" s="130" customFormat="1" ht="15" customHeight="1" x14ac:dyDescent="0.15">
      <c r="A3066" s="12">
        <v>3062</v>
      </c>
      <c r="B3066" s="94" t="s">
        <v>6099</v>
      </c>
      <c r="C3066" s="94" t="s">
        <v>5735</v>
      </c>
      <c r="D3066" s="94" t="s">
        <v>5736</v>
      </c>
      <c r="E3066" s="94" t="s">
        <v>6100</v>
      </c>
      <c r="F3066" s="94" t="s">
        <v>155</v>
      </c>
    </row>
    <row r="3067" spans="1:6" s="130" customFormat="1" ht="15" customHeight="1" x14ac:dyDescent="0.15">
      <c r="A3067" s="12">
        <v>3063</v>
      </c>
      <c r="B3067" s="94" t="s">
        <v>2918</v>
      </c>
      <c r="C3067" s="94" t="s">
        <v>5735</v>
      </c>
      <c r="D3067" s="94" t="s">
        <v>5736</v>
      </c>
      <c r="E3067" s="94" t="s">
        <v>6101</v>
      </c>
      <c r="F3067" s="94" t="s">
        <v>155</v>
      </c>
    </row>
    <row r="3068" spans="1:6" s="130" customFormat="1" ht="15" customHeight="1" x14ac:dyDescent="0.15">
      <c r="A3068" s="12">
        <v>3064</v>
      </c>
      <c r="B3068" s="94" t="s">
        <v>6102</v>
      </c>
      <c r="C3068" s="94" t="s">
        <v>5735</v>
      </c>
      <c r="D3068" s="94" t="s">
        <v>5736</v>
      </c>
      <c r="E3068" s="94" t="s">
        <v>6103</v>
      </c>
      <c r="F3068" s="94" t="s">
        <v>155</v>
      </c>
    </row>
    <row r="3069" spans="1:6" s="130" customFormat="1" ht="15" customHeight="1" x14ac:dyDescent="0.15">
      <c r="A3069" s="12">
        <v>3065</v>
      </c>
      <c r="B3069" s="94" t="s">
        <v>6104</v>
      </c>
      <c r="C3069" s="94" t="s">
        <v>5735</v>
      </c>
      <c r="D3069" s="94" t="s">
        <v>5736</v>
      </c>
      <c r="E3069" s="94" t="s">
        <v>6105</v>
      </c>
      <c r="F3069" s="94" t="s">
        <v>155</v>
      </c>
    </row>
    <row r="3070" spans="1:6" s="130" customFormat="1" ht="15" customHeight="1" x14ac:dyDescent="0.15">
      <c r="A3070" s="12">
        <v>3066</v>
      </c>
      <c r="B3070" s="94" t="s">
        <v>6106</v>
      </c>
      <c r="C3070" s="94" t="s">
        <v>5735</v>
      </c>
      <c r="D3070" s="94" t="s">
        <v>5736</v>
      </c>
      <c r="E3070" s="94" t="s">
        <v>6107</v>
      </c>
      <c r="F3070" s="94" t="s">
        <v>155</v>
      </c>
    </row>
    <row r="3071" spans="1:6" s="130" customFormat="1" ht="15" customHeight="1" x14ac:dyDescent="0.15">
      <c r="A3071" s="12">
        <v>3067</v>
      </c>
      <c r="B3071" s="94" t="s">
        <v>6108</v>
      </c>
      <c r="C3071" s="94" t="s">
        <v>5735</v>
      </c>
      <c r="D3071" s="94" t="s">
        <v>5736</v>
      </c>
      <c r="E3071" s="94" t="s">
        <v>6109</v>
      </c>
      <c r="F3071" s="94" t="s">
        <v>155</v>
      </c>
    </row>
    <row r="3072" spans="1:6" s="130" customFormat="1" ht="15" customHeight="1" x14ac:dyDescent="0.15">
      <c r="A3072" s="12">
        <v>3068</v>
      </c>
      <c r="B3072" s="94" t="s">
        <v>6110</v>
      </c>
      <c r="C3072" s="94" t="s">
        <v>5735</v>
      </c>
      <c r="D3072" s="94" t="s">
        <v>5736</v>
      </c>
      <c r="E3072" s="117" t="s">
        <v>6111</v>
      </c>
      <c r="F3072" s="94" t="s">
        <v>155</v>
      </c>
    </row>
    <row r="3073" spans="1:6" s="130" customFormat="1" ht="15" customHeight="1" x14ac:dyDescent="0.15">
      <c r="A3073" s="12">
        <v>3069</v>
      </c>
      <c r="B3073" s="94" t="s">
        <v>6112</v>
      </c>
      <c r="C3073" s="94" t="s">
        <v>5735</v>
      </c>
      <c r="D3073" s="94" t="s">
        <v>5736</v>
      </c>
      <c r="E3073" s="94" t="s">
        <v>6113</v>
      </c>
      <c r="F3073" s="94" t="s">
        <v>155</v>
      </c>
    </row>
    <row r="3074" spans="1:6" s="130" customFormat="1" ht="15" customHeight="1" x14ac:dyDescent="0.15">
      <c r="A3074" s="12">
        <v>3070</v>
      </c>
      <c r="B3074" s="94" t="s">
        <v>6114</v>
      </c>
      <c r="C3074" s="94" t="s">
        <v>5735</v>
      </c>
      <c r="D3074" s="94" t="s">
        <v>5736</v>
      </c>
      <c r="E3074" s="94" t="s">
        <v>6115</v>
      </c>
      <c r="F3074" s="94" t="s">
        <v>155</v>
      </c>
    </row>
    <row r="3075" spans="1:6" s="130" customFormat="1" ht="15" customHeight="1" x14ac:dyDescent="0.15">
      <c r="A3075" s="12">
        <v>3071</v>
      </c>
      <c r="B3075" s="94" t="s">
        <v>6116</v>
      </c>
      <c r="C3075" s="94" t="s">
        <v>5735</v>
      </c>
      <c r="D3075" s="94" t="s">
        <v>5736</v>
      </c>
      <c r="E3075" s="94" t="s">
        <v>6117</v>
      </c>
      <c r="F3075" s="94" t="s">
        <v>155</v>
      </c>
    </row>
    <row r="3076" spans="1:6" s="130" customFormat="1" ht="15" customHeight="1" x14ac:dyDescent="0.15">
      <c r="A3076" s="12">
        <v>3072</v>
      </c>
      <c r="B3076" s="94" t="s">
        <v>6118</v>
      </c>
      <c r="C3076" s="94" t="s">
        <v>5735</v>
      </c>
      <c r="D3076" s="94" t="s">
        <v>5736</v>
      </c>
      <c r="E3076" s="94" t="s">
        <v>6119</v>
      </c>
      <c r="F3076" s="94" t="s">
        <v>155</v>
      </c>
    </row>
    <row r="3077" spans="1:6" s="130" customFormat="1" ht="15" customHeight="1" x14ac:dyDescent="0.15">
      <c r="A3077" s="12">
        <v>3073</v>
      </c>
      <c r="B3077" s="94" t="s">
        <v>6120</v>
      </c>
      <c r="C3077" s="94" t="s">
        <v>5735</v>
      </c>
      <c r="D3077" s="94" t="s">
        <v>5736</v>
      </c>
      <c r="E3077" s="94" t="s">
        <v>6121</v>
      </c>
      <c r="F3077" s="94" t="s">
        <v>155</v>
      </c>
    </row>
    <row r="3078" spans="1:6" s="130" customFormat="1" ht="15" customHeight="1" x14ac:dyDescent="0.15">
      <c r="A3078" s="12">
        <v>3074</v>
      </c>
      <c r="B3078" s="94" t="s">
        <v>6122</v>
      </c>
      <c r="C3078" s="94" t="s">
        <v>5735</v>
      </c>
      <c r="D3078" s="94" t="s">
        <v>5736</v>
      </c>
      <c r="E3078" s="94" t="s">
        <v>6123</v>
      </c>
      <c r="F3078" s="94" t="s">
        <v>155</v>
      </c>
    </row>
    <row r="3079" spans="1:6" s="130" customFormat="1" ht="15" customHeight="1" x14ac:dyDescent="0.15">
      <c r="A3079" s="12">
        <v>3075</v>
      </c>
      <c r="B3079" s="94" t="s">
        <v>6124</v>
      </c>
      <c r="C3079" s="94" t="s">
        <v>5735</v>
      </c>
      <c r="D3079" s="94" t="s">
        <v>5736</v>
      </c>
      <c r="E3079" s="94" t="s">
        <v>6125</v>
      </c>
      <c r="F3079" s="94" t="s">
        <v>155</v>
      </c>
    </row>
    <row r="3080" spans="1:6" s="130" customFormat="1" ht="15" customHeight="1" x14ac:dyDescent="0.15">
      <c r="A3080" s="12">
        <v>3076</v>
      </c>
      <c r="B3080" s="94" t="s">
        <v>2770</v>
      </c>
      <c r="C3080" s="94" t="s">
        <v>5735</v>
      </c>
      <c r="D3080" s="94" t="s">
        <v>5736</v>
      </c>
      <c r="E3080" s="94" t="s">
        <v>6126</v>
      </c>
      <c r="F3080" s="94" t="s">
        <v>155</v>
      </c>
    </row>
    <row r="3081" spans="1:6" s="130" customFormat="1" ht="15" customHeight="1" x14ac:dyDescent="0.15">
      <c r="A3081" s="12">
        <v>3077</v>
      </c>
      <c r="B3081" s="94" t="s">
        <v>6127</v>
      </c>
      <c r="C3081" s="94" t="s">
        <v>5735</v>
      </c>
      <c r="D3081" s="94" t="s">
        <v>5736</v>
      </c>
      <c r="E3081" s="94" t="s">
        <v>6128</v>
      </c>
      <c r="F3081" s="94" t="s">
        <v>155</v>
      </c>
    </row>
    <row r="3082" spans="1:6" s="130" customFormat="1" ht="15" customHeight="1" x14ac:dyDescent="0.15">
      <c r="A3082" s="12">
        <v>3078</v>
      </c>
      <c r="B3082" s="94" t="s">
        <v>6129</v>
      </c>
      <c r="C3082" s="94" t="s">
        <v>5735</v>
      </c>
      <c r="D3082" s="94" t="s">
        <v>5736</v>
      </c>
      <c r="E3082" s="94" t="s">
        <v>6130</v>
      </c>
      <c r="F3082" s="94" t="s">
        <v>155</v>
      </c>
    </row>
    <row r="3083" spans="1:6" s="130" customFormat="1" ht="15" customHeight="1" x14ac:dyDescent="0.15">
      <c r="A3083" s="12">
        <v>3079</v>
      </c>
      <c r="B3083" s="94" t="s">
        <v>6131</v>
      </c>
      <c r="C3083" s="94" t="s">
        <v>5735</v>
      </c>
      <c r="D3083" s="94" t="s">
        <v>5736</v>
      </c>
      <c r="E3083" s="94" t="s">
        <v>6132</v>
      </c>
      <c r="F3083" s="94" t="s">
        <v>155</v>
      </c>
    </row>
    <row r="3084" spans="1:6" s="130" customFormat="1" ht="15" customHeight="1" x14ac:dyDescent="0.15">
      <c r="A3084" s="12">
        <v>3080</v>
      </c>
      <c r="B3084" s="94" t="s">
        <v>6133</v>
      </c>
      <c r="C3084" s="94" t="s">
        <v>5735</v>
      </c>
      <c r="D3084" s="94" t="s">
        <v>5736</v>
      </c>
      <c r="E3084" s="94" t="s">
        <v>6134</v>
      </c>
      <c r="F3084" s="94" t="s">
        <v>155</v>
      </c>
    </row>
    <row r="3085" spans="1:6" s="130" customFormat="1" ht="15" customHeight="1" x14ac:dyDescent="0.15">
      <c r="A3085" s="12">
        <v>3081</v>
      </c>
      <c r="B3085" s="94" t="s">
        <v>6135</v>
      </c>
      <c r="C3085" s="94" t="s">
        <v>5735</v>
      </c>
      <c r="D3085" s="94" t="s">
        <v>5736</v>
      </c>
      <c r="E3085" s="94" t="s">
        <v>6136</v>
      </c>
      <c r="F3085" s="94" t="s">
        <v>155</v>
      </c>
    </row>
    <row r="3086" spans="1:6" s="130" customFormat="1" ht="15" customHeight="1" x14ac:dyDescent="0.15">
      <c r="A3086" s="12">
        <v>3082</v>
      </c>
      <c r="B3086" s="94" t="s">
        <v>6137</v>
      </c>
      <c r="C3086" s="94" t="s">
        <v>5735</v>
      </c>
      <c r="D3086" s="94" t="s">
        <v>5736</v>
      </c>
      <c r="E3086" s="94" t="s">
        <v>6138</v>
      </c>
      <c r="F3086" s="94" t="s">
        <v>155</v>
      </c>
    </row>
    <row r="3087" spans="1:6" s="130" customFormat="1" ht="15" customHeight="1" x14ac:dyDescent="0.15">
      <c r="A3087" s="12">
        <v>3083</v>
      </c>
      <c r="B3087" s="94" t="s">
        <v>6139</v>
      </c>
      <c r="C3087" s="94" t="s">
        <v>5735</v>
      </c>
      <c r="D3087" s="94" t="s">
        <v>5736</v>
      </c>
      <c r="E3087" s="94" t="s">
        <v>6140</v>
      </c>
      <c r="F3087" s="94" t="s">
        <v>155</v>
      </c>
    </row>
    <row r="3088" spans="1:6" s="130" customFormat="1" ht="15" customHeight="1" x14ac:dyDescent="0.15">
      <c r="A3088" s="12">
        <v>3084</v>
      </c>
      <c r="B3088" s="94" t="s">
        <v>6141</v>
      </c>
      <c r="C3088" s="94" t="s">
        <v>5735</v>
      </c>
      <c r="D3088" s="94" t="s">
        <v>5736</v>
      </c>
      <c r="E3088" s="94" t="s">
        <v>6142</v>
      </c>
      <c r="F3088" s="94" t="s">
        <v>155</v>
      </c>
    </row>
    <row r="3089" spans="1:6" s="130" customFormat="1" ht="15" customHeight="1" x14ac:dyDescent="0.15">
      <c r="A3089" s="12">
        <v>3085</v>
      </c>
      <c r="B3089" s="94" t="s">
        <v>6143</v>
      </c>
      <c r="C3089" s="94" t="s">
        <v>5735</v>
      </c>
      <c r="D3089" s="94" t="s">
        <v>5755</v>
      </c>
      <c r="E3089" s="94" t="s">
        <v>6144</v>
      </c>
      <c r="F3089" s="94" t="s">
        <v>155</v>
      </c>
    </row>
    <row r="3090" spans="1:6" s="130" customFormat="1" ht="15" customHeight="1" x14ac:dyDescent="0.15">
      <c r="A3090" s="12">
        <v>3086</v>
      </c>
      <c r="B3090" s="94" t="s">
        <v>6145</v>
      </c>
      <c r="C3090" s="94" t="s">
        <v>5735</v>
      </c>
      <c r="D3090" s="94" t="s">
        <v>5755</v>
      </c>
      <c r="E3090" s="94" t="s">
        <v>6146</v>
      </c>
      <c r="F3090" s="94" t="s">
        <v>155</v>
      </c>
    </row>
    <row r="3091" spans="1:6" s="130" customFormat="1" ht="15" customHeight="1" x14ac:dyDescent="0.15">
      <c r="A3091" s="12">
        <v>3087</v>
      </c>
      <c r="B3091" s="94" t="s">
        <v>6147</v>
      </c>
      <c r="C3091" s="94" t="s">
        <v>5735</v>
      </c>
      <c r="D3091" s="94" t="s">
        <v>5755</v>
      </c>
      <c r="E3091" s="94" t="s">
        <v>6148</v>
      </c>
      <c r="F3091" s="94" t="s">
        <v>155</v>
      </c>
    </row>
    <row r="3092" spans="1:6" s="130" customFormat="1" ht="15" customHeight="1" x14ac:dyDescent="0.15">
      <c r="A3092" s="12">
        <v>3088</v>
      </c>
      <c r="B3092" s="94" t="s">
        <v>6149</v>
      </c>
      <c r="C3092" s="94" t="s">
        <v>5735</v>
      </c>
      <c r="D3092" s="94" t="s">
        <v>5755</v>
      </c>
      <c r="E3092" s="94" t="s">
        <v>6150</v>
      </c>
      <c r="F3092" s="94" t="s">
        <v>155</v>
      </c>
    </row>
    <row r="3093" spans="1:6" s="130" customFormat="1" ht="15" customHeight="1" x14ac:dyDescent="0.15">
      <c r="A3093" s="12">
        <v>3089</v>
      </c>
      <c r="B3093" s="94" t="s">
        <v>6151</v>
      </c>
      <c r="C3093" s="94" t="s">
        <v>5735</v>
      </c>
      <c r="D3093" s="94" t="s">
        <v>5755</v>
      </c>
      <c r="E3093" s="94" t="s">
        <v>6152</v>
      </c>
      <c r="F3093" s="94" t="s">
        <v>155</v>
      </c>
    </row>
    <row r="3094" spans="1:6" s="130" customFormat="1" ht="15" customHeight="1" x14ac:dyDescent="0.15">
      <c r="A3094" s="12">
        <v>3090</v>
      </c>
      <c r="B3094" s="94" t="s">
        <v>6153</v>
      </c>
      <c r="C3094" s="94" t="s">
        <v>5735</v>
      </c>
      <c r="D3094" s="94" t="s">
        <v>5755</v>
      </c>
      <c r="E3094" s="94" t="s">
        <v>6154</v>
      </c>
      <c r="F3094" s="94" t="s">
        <v>155</v>
      </c>
    </row>
    <row r="3095" spans="1:6" s="130" customFormat="1" ht="15" customHeight="1" x14ac:dyDescent="0.15">
      <c r="A3095" s="12">
        <v>3091</v>
      </c>
      <c r="B3095" s="94" t="s">
        <v>6155</v>
      </c>
      <c r="C3095" s="94" t="s">
        <v>5735</v>
      </c>
      <c r="D3095" s="94" t="s">
        <v>5755</v>
      </c>
      <c r="E3095" s="94" t="s">
        <v>6156</v>
      </c>
      <c r="F3095" s="94" t="s">
        <v>155</v>
      </c>
    </row>
    <row r="3096" spans="1:6" s="130" customFormat="1" ht="15" customHeight="1" x14ac:dyDescent="0.15">
      <c r="A3096" s="12">
        <v>3092</v>
      </c>
      <c r="B3096" s="94" t="s">
        <v>6157</v>
      </c>
      <c r="C3096" s="94" t="s">
        <v>5735</v>
      </c>
      <c r="D3096" s="94" t="s">
        <v>5755</v>
      </c>
      <c r="E3096" s="94" t="s">
        <v>6158</v>
      </c>
      <c r="F3096" s="94" t="s">
        <v>155</v>
      </c>
    </row>
    <row r="3097" spans="1:6" s="130" customFormat="1" ht="15" customHeight="1" x14ac:dyDescent="0.15">
      <c r="A3097" s="12">
        <v>3093</v>
      </c>
      <c r="B3097" s="94" t="s">
        <v>6159</v>
      </c>
      <c r="C3097" s="94" t="s">
        <v>5735</v>
      </c>
      <c r="D3097" s="94" t="s">
        <v>5755</v>
      </c>
      <c r="E3097" s="94" t="s">
        <v>6160</v>
      </c>
      <c r="F3097" s="94" t="s">
        <v>155</v>
      </c>
    </row>
    <row r="3098" spans="1:6" s="130" customFormat="1" ht="15" customHeight="1" x14ac:dyDescent="0.15">
      <c r="A3098" s="12">
        <v>3094</v>
      </c>
      <c r="B3098" s="94" t="s">
        <v>6161</v>
      </c>
      <c r="C3098" s="94" t="s">
        <v>5735</v>
      </c>
      <c r="D3098" s="94" t="s">
        <v>5755</v>
      </c>
      <c r="E3098" s="94" t="s">
        <v>6162</v>
      </c>
      <c r="F3098" s="94" t="s">
        <v>155</v>
      </c>
    </row>
    <row r="3099" spans="1:6" s="130" customFormat="1" ht="15" customHeight="1" x14ac:dyDescent="0.15">
      <c r="A3099" s="12">
        <v>3095</v>
      </c>
      <c r="B3099" s="94" t="s">
        <v>6163</v>
      </c>
      <c r="C3099" s="94" t="s">
        <v>5735</v>
      </c>
      <c r="D3099" s="94" t="s">
        <v>5762</v>
      </c>
      <c r="E3099" s="94" t="s">
        <v>6164</v>
      </c>
      <c r="F3099" s="94" t="s">
        <v>155</v>
      </c>
    </row>
    <row r="3100" spans="1:6" s="130" customFormat="1" ht="15" customHeight="1" x14ac:dyDescent="0.15">
      <c r="A3100" s="12">
        <v>3096</v>
      </c>
      <c r="B3100" s="94" t="s">
        <v>6165</v>
      </c>
      <c r="C3100" s="94" t="s">
        <v>5735</v>
      </c>
      <c r="D3100" s="94" t="s">
        <v>5762</v>
      </c>
      <c r="E3100" s="94" t="s">
        <v>6166</v>
      </c>
      <c r="F3100" s="94" t="s">
        <v>155</v>
      </c>
    </row>
    <row r="3101" spans="1:6" s="130" customFormat="1" ht="15" customHeight="1" x14ac:dyDescent="0.15">
      <c r="A3101" s="12">
        <v>3097</v>
      </c>
      <c r="B3101" s="94" t="s">
        <v>6167</v>
      </c>
      <c r="C3101" s="94" t="s">
        <v>5735</v>
      </c>
      <c r="D3101" s="94" t="s">
        <v>5762</v>
      </c>
      <c r="E3101" s="94" t="s">
        <v>6168</v>
      </c>
      <c r="F3101" s="94" t="s">
        <v>155</v>
      </c>
    </row>
    <row r="3102" spans="1:6" s="130" customFormat="1" ht="15" customHeight="1" x14ac:dyDescent="0.15">
      <c r="A3102" s="12">
        <v>3098</v>
      </c>
      <c r="B3102" s="94" t="s">
        <v>6169</v>
      </c>
      <c r="C3102" s="94" t="s">
        <v>5735</v>
      </c>
      <c r="D3102" s="94" t="s">
        <v>5762</v>
      </c>
      <c r="E3102" s="94" t="s">
        <v>6170</v>
      </c>
      <c r="F3102" s="94" t="s">
        <v>155</v>
      </c>
    </row>
    <row r="3103" spans="1:6" s="130" customFormat="1" ht="15" customHeight="1" x14ac:dyDescent="0.15">
      <c r="A3103" s="12">
        <v>3099</v>
      </c>
      <c r="B3103" s="94" t="s">
        <v>6171</v>
      </c>
      <c r="C3103" s="94" t="s">
        <v>5735</v>
      </c>
      <c r="D3103" s="94" t="s">
        <v>5762</v>
      </c>
      <c r="E3103" s="94" t="s">
        <v>6172</v>
      </c>
      <c r="F3103" s="94" t="s">
        <v>155</v>
      </c>
    </row>
    <row r="3104" spans="1:6" s="130" customFormat="1" ht="15" customHeight="1" x14ac:dyDescent="0.15">
      <c r="A3104" s="12">
        <v>3100</v>
      </c>
      <c r="B3104" s="94" t="s">
        <v>6173</v>
      </c>
      <c r="C3104" s="94" t="s">
        <v>5735</v>
      </c>
      <c r="D3104" s="94" t="s">
        <v>5762</v>
      </c>
      <c r="E3104" s="94" t="s">
        <v>6174</v>
      </c>
      <c r="F3104" s="94" t="s">
        <v>155</v>
      </c>
    </row>
    <row r="3105" spans="1:6" s="130" customFormat="1" ht="15" customHeight="1" x14ac:dyDescent="0.15">
      <c r="A3105" s="12">
        <v>3101</v>
      </c>
      <c r="B3105" s="94" t="s">
        <v>6175</v>
      </c>
      <c r="C3105" s="94" t="s">
        <v>5735</v>
      </c>
      <c r="D3105" s="94" t="s">
        <v>5762</v>
      </c>
      <c r="E3105" s="94" t="s">
        <v>6176</v>
      </c>
      <c r="F3105" s="94" t="s">
        <v>155</v>
      </c>
    </row>
    <row r="3106" spans="1:6" s="130" customFormat="1" ht="15" customHeight="1" x14ac:dyDescent="0.15">
      <c r="A3106" s="12">
        <v>3102</v>
      </c>
      <c r="B3106" s="94" t="s">
        <v>2400</v>
      </c>
      <c r="C3106" s="94" t="s">
        <v>5735</v>
      </c>
      <c r="D3106" s="94" t="s">
        <v>5762</v>
      </c>
      <c r="E3106" s="94" t="s">
        <v>6177</v>
      </c>
      <c r="F3106" s="94" t="s">
        <v>155</v>
      </c>
    </row>
    <row r="3107" spans="1:6" s="130" customFormat="1" ht="15" customHeight="1" x14ac:dyDescent="0.15">
      <c r="A3107" s="12">
        <v>3103</v>
      </c>
      <c r="B3107" s="94" t="s">
        <v>6178</v>
      </c>
      <c r="C3107" s="94" t="s">
        <v>5735</v>
      </c>
      <c r="D3107" s="94" t="s">
        <v>5762</v>
      </c>
      <c r="E3107" s="94" t="s">
        <v>6179</v>
      </c>
      <c r="F3107" s="94" t="s">
        <v>155</v>
      </c>
    </row>
    <row r="3108" spans="1:6" s="130" customFormat="1" ht="15" customHeight="1" x14ac:dyDescent="0.15">
      <c r="A3108" s="12">
        <v>3104</v>
      </c>
      <c r="B3108" s="94" t="s">
        <v>6180</v>
      </c>
      <c r="C3108" s="94" t="s">
        <v>5735</v>
      </c>
      <c r="D3108" s="94" t="s">
        <v>5762</v>
      </c>
      <c r="E3108" s="94" t="s">
        <v>6181</v>
      </c>
      <c r="F3108" s="94" t="s">
        <v>155</v>
      </c>
    </row>
    <row r="3109" spans="1:6" s="130" customFormat="1" ht="15" customHeight="1" x14ac:dyDescent="0.15">
      <c r="A3109" s="12">
        <v>3105</v>
      </c>
      <c r="B3109" s="94" t="s">
        <v>6182</v>
      </c>
      <c r="C3109" s="94" t="s">
        <v>5735</v>
      </c>
      <c r="D3109" s="94" t="s">
        <v>5762</v>
      </c>
      <c r="E3109" s="94" t="s">
        <v>6183</v>
      </c>
      <c r="F3109" s="94" t="s">
        <v>155</v>
      </c>
    </row>
    <row r="3110" spans="1:6" s="130" customFormat="1" ht="15" customHeight="1" x14ac:dyDescent="0.15">
      <c r="A3110" s="12">
        <v>3106</v>
      </c>
      <c r="B3110" s="94" t="s">
        <v>6184</v>
      </c>
      <c r="C3110" s="94" t="s">
        <v>5735</v>
      </c>
      <c r="D3110" s="94" t="s">
        <v>5762</v>
      </c>
      <c r="E3110" s="94" t="s">
        <v>6185</v>
      </c>
      <c r="F3110" s="94" t="s">
        <v>155</v>
      </c>
    </row>
    <row r="3111" spans="1:6" s="130" customFormat="1" ht="15" customHeight="1" x14ac:dyDescent="0.15">
      <c r="A3111" s="12">
        <v>3107</v>
      </c>
      <c r="B3111" s="94" t="s">
        <v>6186</v>
      </c>
      <c r="C3111" s="94" t="s">
        <v>5735</v>
      </c>
      <c r="D3111" s="94" t="s">
        <v>5762</v>
      </c>
      <c r="E3111" s="94" t="s">
        <v>6187</v>
      </c>
      <c r="F3111" s="94" t="s">
        <v>155</v>
      </c>
    </row>
    <row r="3112" spans="1:6" s="130" customFormat="1" ht="15" customHeight="1" x14ac:dyDescent="0.15">
      <c r="A3112" s="12">
        <v>3108</v>
      </c>
      <c r="B3112" s="94" t="s">
        <v>6188</v>
      </c>
      <c r="C3112" s="94" t="s">
        <v>5735</v>
      </c>
      <c r="D3112" s="94" t="s">
        <v>5762</v>
      </c>
      <c r="E3112" s="94" t="s">
        <v>6189</v>
      </c>
      <c r="F3112" s="94" t="s">
        <v>155</v>
      </c>
    </row>
    <row r="3113" spans="1:6" s="130" customFormat="1" ht="15" customHeight="1" x14ac:dyDescent="0.15">
      <c r="A3113" s="12">
        <v>3109</v>
      </c>
      <c r="B3113" s="94" t="s">
        <v>6190</v>
      </c>
      <c r="C3113" s="94" t="s">
        <v>5735</v>
      </c>
      <c r="D3113" s="94" t="s">
        <v>5762</v>
      </c>
      <c r="E3113" s="94" t="s">
        <v>6191</v>
      </c>
      <c r="F3113" s="94" t="s">
        <v>155</v>
      </c>
    </row>
    <row r="3114" spans="1:6" s="130" customFormat="1" ht="15" customHeight="1" x14ac:dyDescent="0.15">
      <c r="A3114" s="12">
        <v>3110</v>
      </c>
      <c r="B3114" s="94" t="s">
        <v>6192</v>
      </c>
      <c r="C3114" s="94" t="s">
        <v>5735</v>
      </c>
      <c r="D3114" s="94" t="s">
        <v>5762</v>
      </c>
      <c r="E3114" s="94" t="s">
        <v>6193</v>
      </c>
      <c r="F3114" s="94" t="s">
        <v>155</v>
      </c>
    </row>
    <row r="3115" spans="1:6" s="130" customFormat="1" ht="15" customHeight="1" x14ac:dyDescent="0.15">
      <c r="A3115" s="12">
        <v>3111</v>
      </c>
      <c r="B3115" s="94" t="s">
        <v>6194</v>
      </c>
      <c r="C3115" s="94" t="s">
        <v>5735</v>
      </c>
      <c r="D3115" s="94" t="s">
        <v>5762</v>
      </c>
      <c r="E3115" s="94" t="s">
        <v>6195</v>
      </c>
      <c r="F3115" s="94" t="s">
        <v>155</v>
      </c>
    </row>
    <row r="3116" spans="1:6" s="130" customFormat="1" ht="15" customHeight="1" x14ac:dyDescent="0.15">
      <c r="A3116" s="12">
        <v>3112</v>
      </c>
      <c r="B3116" s="94" t="s">
        <v>6196</v>
      </c>
      <c r="C3116" s="94" t="s">
        <v>5735</v>
      </c>
      <c r="D3116" s="94" t="s">
        <v>5775</v>
      </c>
      <c r="E3116" s="94" t="s">
        <v>6197</v>
      </c>
      <c r="F3116" s="94" t="s">
        <v>155</v>
      </c>
    </row>
    <row r="3117" spans="1:6" s="130" customFormat="1" ht="15" customHeight="1" x14ac:dyDescent="0.15">
      <c r="A3117" s="12">
        <v>3113</v>
      </c>
      <c r="B3117" s="94" t="s">
        <v>6198</v>
      </c>
      <c r="C3117" s="94" t="s">
        <v>5735</v>
      </c>
      <c r="D3117" s="94" t="s">
        <v>5775</v>
      </c>
      <c r="E3117" s="94" t="s">
        <v>6199</v>
      </c>
      <c r="F3117" s="94" t="s">
        <v>155</v>
      </c>
    </row>
    <row r="3118" spans="1:6" s="130" customFormat="1" ht="15" customHeight="1" x14ac:dyDescent="0.15">
      <c r="A3118" s="12">
        <v>3114</v>
      </c>
      <c r="B3118" s="94" t="s">
        <v>6200</v>
      </c>
      <c r="C3118" s="94" t="s">
        <v>5735</v>
      </c>
      <c r="D3118" s="94" t="s">
        <v>5775</v>
      </c>
      <c r="E3118" s="94" t="s">
        <v>6201</v>
      </c>
      <c r="F3118" s="94" t="s">
        <v>155</v>
      </c>
    </row>
    <row r="3119" spans="1:6" s="130" customFormat="1" ht="15" customHeight="1" x14ac:dyDescent="0.15">
      <c r="A3119" s="12">
        <v>3115</v>
      </c>
      <c r="B3119" s="94" t="s">
        <v>6202</v>
      </c>
      <c r="C3119" s="94" t="s">
        <v>5735</v>
      </c>
      <c r="D3119" s="94" t="s">
        <v>5775</v>
      </c>
      <c r="E3119" s="94" t="s">
        <v>6203</v>
      </c>
      <c r="F3119" s="94" t="s">
        <v>155</v>
      </c>
    </row>
    <row r="3120" spans="1:6" s="130" customFormat="1" ht="15" customHeight="1" x14ac:dyDescent="0.15">
      <c r="A3120" s="12">
        <v>3116</v>
      </c>
      <c r="B3120" s="94" t="s">
        <v>6204</v>
      </c>
      <c r="C3120" s="94" t="s">
        <v>5735</v>
      </c>
      <c r="D3120" s="94" t="s">
        <v>5775</v>
      </c>
      <c r="E3120" s="94" t="s">
        <v>6205</v>
      </c>
      <c r="F3120" s="94" t="s">
        <v>155</v>
      </c>
    </row>
    <row r="3121" spans="1:6" s="130" customFormat="1" ht="15" customHeight="1" x14ac:dyDescent="0.15">
      <c r="A3121" s="12">
        <v>3117</v>
      </c>
      <c r="B3121" s="94" t="s">
        <v>6206</v>
      </c>
      <c r="C3121" s="94" t="s">
        <v>5735</v>
      </c>
      <c r="D3121" s="94" t="s">
        <v>5775</v>
      </c>
      <c r="E3121" s="94" t="s">
        <v>6207</v>
      </c>
      <c r="F3121" s="94" t="s">
        <v>155</v>
      </c>
    </row>
    <row r="3122" spans="1:6" s="130" customFormat="1" ht="15" customHeight="1" x14ac:dyDescent="0.15">
      <c r="A3122" s="12">
        <v>3118</v>
      </c>
      <c r="B3122" s="94" t="s">
        <v>6208</v>
      </c>
      <c r="C3122" s="94" t="s">
        <v>5735</v>
      </c>
      <c r="D3122" s="94" t="s">
        <v>5775</v>
      </c>
      <c r="E3122" s="94" t="s">
        <v>6209</v>
      </c>
      <c r="F3122" s="94" t="s">
        <v>155</v>
      </c>
    </row>
    <row r="3123" spans="1:6" s="130" customFormat="1" ht="15" customHeight="1" x14ac:dyDescent="0.15">
      <c r="A3123" s="12">
        <v>3119</v>
      </c>
      <c r="B3123" s="94" t="s">
        <v>6210</v>
      </c>
      <c r="C3123" s="94" t="s">
        <v>5735</v>
      </c>
      <c r="D3123" s="94" t="s">
        <v>5775</v>
      </c>
      <c r="E3123" s="94" t="s">
        <v>6211</v>
      </c>
      <c r="F3123" s="94" t="s">
        <v>155</v>
      </c>
    </row>
    <row r="3124" spans="1:6" s="130" customFormat="1" ht="15" customHeight="1" x14ac:dyDescent="0.15">
      <c r="A3124" s="12">
        <v>3120</v>
      </c>
      <c r="B3124" s="94" t="s">
        <v>6212</v>
      </c>
      <c r="C3124" s="94" t="s">
        <v>5735</v>
      </c>
      <c r="D3124" s="94" t="s">
        <v>5775</v>
      </c>
      <c r="E3124" s="94" t="s">
        <v>6213</v>
      </c>
      <c r="F3124" s="94" t="s">
        <v>155</v>
      </c>
    </row>
    <row r="3125" spans="1:6" s="130" customFormat="1" ht="15" customHeight="1" x14ac:dyDescent="0.15">
      <c r="A3125" s="12">
        <v>3121</v>
      </c>
      <c r="B3125" s="94" t="s">
        <v>6214</v>
      </c>
      <c r="C3125" s="94" t="s">
        <v>5735</v>
      </c>
      <c r="D3125" s="94" t="s">
        <v>5775</v>
      </c>
      <c r="E3125" s="94" t="s">
        <v>6215</v>
      </c>
      <c r="F3125" s="94" t="s">
        <v>155</v>
      </c>
    </row>
    <row r="3126" spans="1:6" s="130" customFormat="1" ht="15" customHeight="1" x14ac:dyDescent="0.15">
      <c r="A3126" s="12">
        <v>3122</v>
      </c>
      <c r="B3126" s="94" t="s">
        <v>6216</v>
      </c>
      <c r="C3126" s="94" t="s">
        <v>5735</v>
      </c>
      <c r="D3126" s="94" t="s">
        <v>5775</v>
      </c>
      <c r="E3126" s="94" t="s">
        <v>6217</v>
      </c>
      <c r="F3126" s="94" t="s">
        <v>155</v>
      </c>
    </row>
    <row r="3127" spans="1:6" s="130" customFormat="1" ht="15" customHeight="1" x14ac:dyDescent="0.15">
      <c r="A3127" s="12">
        <v>3123</v>
      </c>
      <c r="B3127" s="94" t="s">
        <v>6218</v>
      </c>
      <c r="C3127" s="94" t="s">
        <v>5735</v>
      </c>
      <c r="D3127" s="94" t="s">
        <v>5775</v>
      </c>
      <c r="E3127" s="94" t="s">
        <v>6219</v>
      </c>
      <c r="F3127" s="94" t="s">
        <v>155</v>
      </c>
    </row>
    <row r="3128" spans="1:6" s="130" customFormat="1" ht="15" customHeight="1" x14ac:dyDescent="0.15">
      <c r="A3128" s="12">
        <v>3124</v>
      </c>
      <c r="B3128" s="94" t="s">
        <v>6220</v>
      </c>
      <c r="C3128" s="94" t="s">
        <v>5735</v>
      </c>
      <c r="D3128" s="94" t="s">
        <v>5775</v>
      </c>
      <c r="E3128" s="94" t="s">
        <v>6221</v>
      </c>
      <c r="F3128" s="94" t="s">
        <v>155</v>
      </c>
    </row>
    <row r="3129" spans="1:6" s="130" customFormat="1" ht="15" customHeight="1" x14ac:dyDescent="0.15">
      <c r="A3129" s="12">
        <v>3125</v>
      </c>
      <c r="B3129" s="94" t="s">
        <v>6222</v>
      </c>
      <c r="C3129" s="94" t="s">
        <v>5735</v>
      </c>
      <c r="D3129" s="94" t="s">
        <v>5830</v>
      </c>
      <c r="E3129" s="94" t="s">
        <v>6223</v>
      </c>
      <c r="F3129" s="94" t="s">
        <v>155</v>
      </c>
    </row>
    <row r="3130" spans="1:6" s="130" customFormat="1" ht="15" customHeight="1" x14ac:dyDescent="0.15">
      <c r="A3130" s="12">
        <v>3126</v>
      </c>
      <c r="B3130" s="94" t="s">
        <v>222</v>
      </c>
      <c r="C3130" s="94" t="s">
        <v>5735</v>
      </c>
      <c r="D3130" s="94" t="s">
        <v>5830</v>
      </c>
      <c r="E3130" s="94" t="s">
        <v>6224</v>
      </c>
      <c r="F3130" s="94" t="s">
        <v>155</v>
      </c>
    </row>
    <row r="3131" spans="1:6" s="130" customFormat="1" ht="15" customHeight="1" x14ac:dyDescent="0.15">
      <c r="A3131" s="12">
        <v>3127</v>
      </c>
      <c r="B3131" s="94" t="s">
        <v>6225</v>
      </c>
      <c r="C3131" s="94" t="s">
        <v>5735</v>
      </c>
      <c r="D3131" s="94" t="s">
        <v>5830</v>
      </c>
      <c r="E3131" s="94" t="s">
        <v>6226</v>
      </c>
      <c r="F3131" s="94" t="s">
        <v>155</v>
      </c>
    </row>
    <row r="3132" spans="1:6" s="130" customFormat="1" ht="15" customHeight="1" x14ac:dyDescent="0.15">
      <c r="A3132" s="12">
        <v>3128</v>
      </c>
      <c r="B3132" s="94" t="s">
        <v>6227</v>
      </c>
      <c r="C3132" s="94" t="s">
        <v>5735</v>
      </c>
      <c r="D3132" s="94" t="s">
        <v>5830</v>
      </c>
      <c r="E3132" s="94" t="s">
        <v>6228</v>
      </c>
      <c r="F3132" s="94" t="s">
        <v>155</v>
      </c>
    </row>
    <row r="3133" spans="1:6" s="130" customFormat="1" ht="15" customHeight="1" x14ac:dyDescent="0.15">
      <c r="A3133" s="12">
        <v>3129</v>
      </c>
      <c r="B3133" s="94" t="s">
        <v>6229</v>
      </c>
      <c r="C3133" s="94" t="s">
        <v>5735</v>
      </c>
      <c r="D3133" s="94" t="s">
        <v>5830</v>
      </c>
      <c r="E3133" s="94" t="s">
        <v>6230</v>
      </c>
      <c r="F3133" s="94" t="s">
        <v>155</v>
      </c>
    </row>
    <row r="3134" spans="1:6" s="130" customFormat="1" ht="15" customHeight="1" x14ac:dyDescent="0.15">
      <c r="A3134" s="12">
        <v>3130</v>
      </c>
      <c r="B3134" s="94" t="s">
        <v>6231</v>
      </c>
      <c r="C3134" s="94" t="s">
        <v>5735</v>
      </c>
      <c r="D3134" s="94" t="s">
        <v>5830</v>
      </c>
      <c r="E3134" s="94" t="s">
        <v>6232</v>
      </c>
      <c r="F3134" s="94" t="s">
        <v>155</v>
      </c>
    </row>
    <row r="3135" spans="1:6" s="130" customFormat="1" ht="15" customHeight="1" x14ac:dyDescent="0.15">
      <c r="A3135" s="12">
        <v>3131</v>
      </c>
      <c r="B3135" s="94" t="s">
        <v>1433</v>
      </c>
      <c r="C3135" s="94" t="s">
        <v>5735</v>
      </c>
      <c r="D3135" s="94" t="s">
        <v>5830</v>
      </c>
      <c r="E3135" s="94" t="s">
        <v>6233</v>
      </c>
      <c r="F3135" s="94" t="s">
        <v>155</v>
      </c>
    </row>
    <row r="3136" spans="1:6" s="130" customFormat="1" ht="15" customHeight="1" x14ac:dyDescent="0.15">
      <c r="A3136" s="12">
        <v>3132</v>
      </c>
      <c r="B3136" s="94" t="s">
        <v>6234</v>
      </c>
      <c r="C3136" s="94" t="s">
        <v>5735</v>
      </c>
      <c r="D3136" s="94" t="s">
        <v>5837</v>
      </c>
      <c r="E3136" s="94" t="s">
        <v>6235</v>
      </c>
      <c r="F3136" s="94" t="s">
        <v>155</v>
      </c>
    </row>
    <row r="3137" spans="1:6" s="130" customFormat="1" ht="15" customHeight="1" x14ac:dyDescent="0.15">
      <c r="A3137" s="12">
        <v>3133</v>
      </c>
      <c r="B3137" s="94" t="s">
        <v>6236</v>
      </c>
      <c r="C3137" s="94" t="s">
        <v>5735</v>
      </c>
      <c r="D3137" s="94" t="s">
        <v>5837</v>
      </c>
      <c r="E3137" s="94" t="s">
        <v>6237</v>
      </c>
      <c r="F3137" s="94" t="s">
        <v>155</v>
      </c>
    </row>
    <row r="3138" spans="1:6" s="130" customFormat="1" ht="15" customHeight="1" x14ac:dyDescent="0.15">
      <c r="A3138" s="12">
        <v>3134</v>
      </c>
      <c r="B3138" s="94" t="s">
        <v>6238</v>
      </c>
      <c r="C3138" s="94" t="s">
        <v>5735</v>
      </c>
      <c r="D3138" s="94" t="s">
        <v>5837</v>
      </c>
      <c r="E3138" s="94" t="s">
        <v>6239</v>
      </c>
      <c r="F3138" s="94" t="s">
        <v>155</v>
      </c>
    </row>
    <row r="3139" spans="1:6" s="130" customFormat="1" ht="15" customHeight="1" x14ac:dyDescent="0.15">
      <c r="A3139" s="12">
        <v>3135</v>
      </c>
      <c r="B3139" s="94" t="s">
        <v>6240</v>
      </c>
      <c r="C3139" s="94" t="s">
        <v>5735</v>
      </c>
      <c r="D3139" s="94" t="s">
        <v>5837</v>
      </c>
      <c r="E3139" s="94" t="s">
        <v>6241</v>
      </c>
      <c r="F3139" s="94" t="s">
        <v>155</v>
      </c>
    </row>
    <row r="3140" spans="1:6" s="130" customFormat="1" ht="15" customHeight="1" x14ac:dyDescent="0.15">
      <c r="A3140" s="12">
        <v>3136</v>
      </c>
      <c r="B3140" s="94" t="s">
        <v>6242</v>
      </c>
      <c r="C3140" s="94" t="s">
        <v>5735</v>
      </c>
      <c r="D3140" s="94" t="s">
        <v>5837</v>
      </c>
      <c r="E3140" s="94" t="s">
        <v>6243</v>
      </c>
      <c r="F3140" s="94" t="s">
        <v>155</v>
      </c>
    </row>
    <row r="3141" spans="1:6" s="130" customFormat="1" ht="15" customHeight="1" x14ac:dyDescent="0.15">
      <c r="A3141" s="12">
        <v>3137</v>
      </c>
      <c r="B3141" s="94" t="s">
        <v>6244</v>
      </c>
      <c r="C3141" s="94" t="s">
        <v>5735</v>
      </c>
      <c r="D3141" s="94" t="s">
        <v>5837</v>
      </c>
      <c r="E3141" s="94" t="s">
        <v>6245</v>
      </c>
      <c r="F3141" s="94" t="s">
        <v>155</v>
      </c>
    </row>
    <row r="3142" spans="1:6" s="130" customFormat="1" ht="15" customHeight="1" x14ac:dyDescent="0.15">
      <c r="A3142" s="12">
        <v>3138</v>
      </c>
      <c r="B3142" s="94" t="s">
        <v>6246</v>
      </c>
      <c r="C3142" s="94" t="s">
        <v>5735</v>
      </c>
      <c r="D3142" s="94" t="s">
        <v>5837</v>
      </c>
      <c r="E3142" s="94" t="s">
        <v>6247</v>
      </c>
      <c r="F3142" s="94" t="s">
        <v>155</v>
      </c>
    </row>
    <row r="3143" spans="1:6" s="130" customFormat="1" ht="15" customHeight="1" x14ac:dyDescent="0.15">
      <c r="A3143" s="12">
        <v>3139</v>
      </c>
      <c r="B3143" s="94" t="s">
        <v>6248</v>
      </c>
      <c r="C3143" s="94" t="s">
        <v>5735</v>
      </c>
      <c r="D3143" s="94" t="s">
        <v>5837</v>
      </c>
      <c r="E3143" s="94" t="s">
        <v>6249</v>
      </c>
      <c r="F3143" s="94" t="s">
        <v>155</v>
      </c>
    </row>
    <row r="3144" spans="1:6" s="130" customFormat="1" ht="15" customHeight="1" x14ac:dyDescent="0.15">
      <c r="A3144" s="12">
        <v>3140</v>
      </c>
      <c r="B3144" s="94" t="s">
        <v>6250</v>
      </c>
      <c r="C3144" s="94" t="s">
        <v>5735</v>
      </c>
      <c r="D3144" s="94" t="s">
        <v>4452</v>
      </c>
      <c r="E3144" s="94" t="s">
        <v>6251</v>
      </c>
      <c r="F3144" s="94" t="s">
        <v>155</v>
      </c>
    </row>
    <row r="3145" spans="1:6" s="130" customFormat="1" ht="15" customHeight="1" x14ac:dyDescent="0.15">
      <c r="A3145" s="12">
        <v>3141</v>
      </c>
      <c r="B3145" s="94" t="s">
        <v>6252</v>
      </c>
      <c r="C3145" s="94" t="s">
        <v>5735</v>
      </c>
      <c r="D3145" s="94" t="s">
        <v>4452</v>
      </c>
      <c r="E3145" s="94" t="s">
        <v>6253</v>
      </c>
      <c r="F3145" s="94" t="s">
        <v>155</v>
      </c>
    </row>
    <row r="3146" spans="1:6" s="130" customFormat="1" ht="15" customHeight="1" x14ac:dyDescent="0.15">
      <c r="A3146" s="12">
        <v>3142</v>
      </c>
      <c r="B3146" s="94" t="s">
        <v>6254</v>
      </c>
      <c r="C3146" s="94" t="s">
        <v>5735</v>
      </c>
      <c r="D3146" s="94" t="s">
        <v>4452</v>
      </c>
      <c r="E3146" s="94" t="s">
        <v>6255</v>
      </c>
      <c r="F3146" s="94" t="s">
        <v>155</v>
      </c>
    </row>
    <row r="3147" spans="1:6" s="130" customFormat="1" ht="15" customHeight="1" x14ac:dyDescent="0.15">
      <c r="A3147" s="12">
        <v>3143</v>
      </c>
      <c r="B3147" s="94" t="s">
        <v>3081</v>
      </c>
      <c r="C3147" s="94" t="s">
        <v>5735</v>
      </c>
      <c r="D3147" s="94" t="s">
        <v>4452</v>
      </c>
      <c r="E3147" s="94" t="s">
        <v>6256</v>
      </c>
      <c r="F3147" s="94" t="s">
        <v>155</v>
      </c>
    </row>
    <row r="3148" spans="1:6" s="130" customFormat="1" ht="15" customHeight="1" x14ac:dyDescent="0.15">
      <c r="A3148" s="12">
        <v>3144</v>
      </c>
      <c r="B3148" s="94" t="s">
        <v>6257</v>
      </c>
      <c r="C3148" s="94" t="s">
        <v>5735</v>
      </c>
      <c r="D3148" s="94" t="s">
        <v>4452</v>
      </c>
      <c r="E3148" s="94" t="s">
        <v>6258</v>
      </c>
      <c r="F3148" s="94" t="s">
        <v>155</v>
      </c>
    </row>
    <row r="3149" spans="1:6" s="130" customFormat="1" ht="15" customHeight="1" x14ac:dyDescent="0.15">
      <c r="A3149" s="12">
        <v>3145</v>
      </c>
      <c r="B3149" s="94" t="s">
        <v>6259</v>
      </c>
      <c r="C3149" s="94" t="s">
        <v>5735</v>
      </c>
      <c r="D3149" s="94" t="s">
        <v>4452</v>
      </c>
      <c r="E3149" s="94" t="s">
        <v>6260</v>
      </c>
      <c r="F3149" s="94" t="s">
        <v>155</v>
      </c>
    </row>
    <row r="3150" spans="1:6" s="130" customFormat="1" ht="15" customHeight="1" x14ac:dyDescent="0.15">
      <c r="A3150" s="12">
        <v>3146</v>
      </c>
      <c r="B3150" s="94" t="s">
        <v>6261</v>
      </c>
      <c r="C3150" s="94" t="s">
        <v>5735</v>
      </c>
      <c r="D3150" s="94" t="s">
        <v>4452</v>
      </c>
      <c r="E3150" s="94" t="s">
        <v>6262</v>
      </c>
      <c r="F3150" s="94" t="s">
        <v>155</v>
      </c>
    </row>
    <row r="3151" spans="1:6" s="130" customFormat="1" ht="15" customHeight="1" x14ac:dyDescent="0.15">
      <c r="A3151" s="12">
        <v>3147</v>
      </c>
      <c r="B3151" s="94" t="s">
        <v>6263</v>
      </c>
      <c r="C3151" s="94" t="s">
        <v>5735</v>
      </c>
      <c r="D3151" s="94" t="s">
        <v>4452</v>
      </c>
      <c r="E3151" s="94" t="s">
        <v>6264</v>
      </c>
      <c r="F3151" s="94" t="s">
        <v>155</v>
      </c>
    </row>
    <row r="3152" spans="1:6" s="130" customFormat="1" ht="15" customHeight="1" x14ac:dyDescent="0.15">
      <c r="A3152" s="12">
        <v>3148</v>
      </c>
      <c r="B3152" s="94" t="s">
        <v>4312</v>
      </c>
      <c r="C3152" s="94" t="s">
        <v>5735</v>
      </c>
      <c r="D3152" s="94" t="s">
        <v>5775</v>
      </c>
      <c r="E3152" s="94" t="s">
        <v>6265</v>
      </c>
      <c r="F3152" s="94" t="s">
        <v>155</v>
      </c>
    </row>
    <row r="3153" spans="1:6" s="130" customFormat="1" ht="15" customHeight="1" x14ac:dyDescent="0.15">
      <c r="A3153" s="12">
        <v>3149</v>
      </c>
      <c r="B3153" s="94" t="s">
        <v>6266</v>
      </c>
      <c r="C3153" s="94" t="s">
        <v>5735</v>
      </c>
      <c r="D3153" s="94" t="s">
        <v>5775</v>
      </c>
      <c r="E3153" s="94" t="s">
        <v>6267</v>
      </c>
      <c r="F3153" s="94" t="s">
        <v>155</v>
      </c>
    </row>
    <row r="3154" spans="1:6" s="130" customFormat="1" ht="15" customHeight="1" x14ac:dyDescent="0.15">
      <c r="A3154" s="12">
        <v>3150</v>
      </c>
      <c r="B3154" s="94" t="s">
        <v>6268</v>
      </c>
      <c r="C3154" s="94" t="s">
        <v>5735</v>
      </c>
      <c r="D3154" s="94" t="s">
        <v>5775</v>
      </c>
      <c r="E3154" s="94" t="s">
        <v>6269</v>
      </c>
      <c r="F3154" s="94" t="s">
        <v>155</v>
      </c>
    </row>
    <row r="3155" spans="1:6" s="130" customFormat="1" ht="15" customHeight="1" x14ac:dyDescent="0.15">
      <c r="A3155" s="12">
        <v>3151</v>
      </c>
      <c r="B3155" s="94" t="s">
        <v>6270</v>
      </c>
      <c r="C3155" s="94" t="s">
        <v>5735</v>
      </c>
      <c r="D3155" s="94" t="s">
        <v>5775</v>
      </c>
      <c r="E3155" s="94" t="s">
        <v>6271</v>
      </c>
      <c r="F3155" s="94" t="s">
        <v>155</v>
      </c>
    </row>
    <row r="3156" spans="1:6" s="130" customFormat="1" ht="15" customHeight="1" x14ac:dyDescent="0.15">
      <c r="A3156" s="12">
        <v>3152</v>
      </c>
      <c r="B3156" s="94" t="s">
        <v>6272</v>
      </c>
      <c r="C3156" s="94" t="s">
        <v>5735</v>
      </c>
      <c r="D3156" s="94" t="s">
        <v>5775</v>
      </c>
      <c r="E3156" s="94" t="s">
        <v>6273</v>
      </c>
      <c r="F3156" s="94" t="s">
        <v>155</v>
      </c>
    </row>
    <row r="3157" spans="1:6" s="130" customFormat="1" ht="15" customHeight="1" x14ac:dyDescent="0.15">
      <c r="A3157" s="12">
        <v>3153</v>
      </c>
      <c r="B3157" s="94" t="s">
        <v>6274</v>
      </c>
      <c r="C3157" s="94" t="s">
        <v>5735</v>
      </c>
      <c r="D3157" s="94" t="s">
        <v>5775</v>
      </c>
      <c r="E3157" s="94" t="s">
        <v>6275</v>
      </c>
      <c r="F3157" s="94" t="s">
        <v>155</v>
      </c>
    </row>
    <row r="3158" spans="1:6" s="130" customFormat="1" ht="15" customHeight="1" x14ac:dyDescent="0.15">
      <c r="A3158" s="12">
        <v>3154</v>
      </c>
      <c r="B3158" s="94" t="s">
        <v>6276</v>
      </c>
      <c r="C3158" s="94" t="s">
        <v>5735</v>
      </c>
      <c r="D3158" s="94" t="s">
        <v>5775</v>
      </c>
      <c r="E3158" s="94" t="s">
        <v>6277</v>
      </c>
      <c r="F3158" s="94" t="s">
        <v>155</v>
      </c>
    </row>
    <row r="3159" spans="1:6" s="130" customFormat="1" ht="15" customHeight="1" x14ac:dyDescent="0.15">
      <c r="A3159" s="12">
        <v>3155</v>
      </c>
      <c r="B3159" s="94" t="s">
        <v>6278</v>
      </c>
      <c r="C3159" s="94" t="s">
        <v>5735</v>
      </c>
      <c r="D3159" s="94" t="s">
        <v>5775</v>
      </c>
      <c r="E3159" s="94" t="s">
        <v>6279</v>
      </c>
      <c r="F3159" s="94" t="s">
        <v>155</v>
      </c>
    </row>
    <row r="3160" spans="1:6" s="130" customFormat="1" ht="15" customHeight="1" x14ac:dyDescent="0.15">
      <c r="A3160" s="12">
        <v>3156</v>
      </c>
      <c r="B3160" s="94" t="s">
        <v>6280</v>
      </c>
      <c r="C3160" s="94" t="s">
        <v>5735</v>
      </c>
      <c r="D3160" s="94" t="s">
        <v>5775</v>
      </c>
      <c r="E3160" s="94" t="s">
        <v>6281</v>
      </c>
      <c r="F3160" s="94" t="s">
        <v>155</v>
      </c>
    </row>
    <row r="3161" spans="1:6" s="130" customFormat="1" ht="15" customHeight="1" x14ac:dyDescent="0.15">
      <c r="A3161" s="12">
        <v>3157</v>
      </c>
      <c r="B3161" s="94" t="s">
        <v>6282</v>
      </c>
      <c r="C3161" s="94" t="s">
        <v>5735</v>
      </c>
      <c r="D3161" s="94" t="s">
        <v>5775</v>
      </c>
      <c r="E3161" s="94" t="s">
        <v>6283</v>
      </c>
      <c r="F3161" s="94" t="s">
        <v>155</v>
      </c>
    </row>
    <row r="3162" spans="1:6" s="130" customFormat="1" ht="15" customHeight="1" x14ac:dyDescent="0.15">
      <c r="A3162" s="12">
        <v>3158</v>
      </c>
      <c r="B3162" s="94" t="s">
        <v>6284</v>
      </c>
      <c r="C3162" s="94" t="s">
        <v>5735</v>
      </c>
      <c r="D3162" s="94" t="s">
        <v>5775</v>
      </c>
      <c r="E3162" s="94" t="s">
        <v>6285</v>
      </c>
      <c r="F3162" s="94" t="s">
        <v>155</v>
      </c>
    </row>
    <row r="3163" spans="1:6" s="130" customFormat="1" ht="15" customHeight="1" x14ac:dyDescent="0.15">
      <c r="A3163" s="12">
        <v>3159</v>
      </c>
      <c r="B3163" s="94" t="s">
        <v>6286</v>
      </c>
      <c r="C3163" s="94" t="s">
        <v>5735</v>
      </c>
      <c r="D3163" s="94" t="s">
        <v>5775</v>
      </c>
      <c r="E3163" s="94" t="s">
        <v>6287</v>
      </c>
      <c r="F3163" s="94" t="s">
        <v>155</v>
      </c>
    </row>
    <row r="3164" spans="1:6" s="130" customFormat="1" ht="15" customHeight="1" x14ac:dyDescent="0.15">
      <c r="A3164" s="12">
        <v>3160</v>
      </c>
      <c r="B3164" s="94" t="s">
        <v>6288</v>
      </c>
      <c r="C3164" s="94" t="s">
        <v>5735</v>
      </c>
      <c r="D3164" s="94" t="s">
        <v>5755</v>
      </c>
      <c r="E3164" s="94" t="s">
        <v>6289</v>
      </c>
      <c r="F3164" s="94" t="s">
        <v>155</v>
      </c>
    </row>
    <row r="3165" spans="1:6" s="130" customFormat="1" ht="15" customHeight="1" x14ac:dyDescent="0.15">
      <c r="A3165" s="12">
        <v>3161</v>
      </c>
      <c r="B3165" s="94" t="s">
        <v>6290</v>
      </c>
      <c r="C3165" s="94" t="s">
        <v>5735</v>
      </c>
      <c r="D3165" s="94" t="s">
        <v>5755</v>
      </c>
      <c r="E3165" s="94" t="s">
        <v>6291</v>
      </c>
      <c r="F3165" s="94" t="s">
        <v>155</v>
      </c>
    </row>
    <row r="3166" spans="1:6" s="130" customFormat="1" ht="15" customHeight="1" x14ac:dyDescent="0.15">
      <c r="A3166" s="12">
        <v>3162</v>
      </c>
      <c r="B3166" s="94" t="s">
        <v>6292</v>
      </c>
      <c r="C3166" s="94" t="s">
        <v>5735</v>
      </c>
      <c r="D3166" s="94" t="s">
        <v>5755</v>
      </c>
      <c r="E3166" s="94" t="s">
        <v>6293</v>
      </c>
      <c r="F3166" s="94" t="s">
        <v>155</v>
      </c>
    </row>
    <row r="3167" spans="1:6" s="130" customFormat="1" ht="15" customHeight="1" x14ac:dyDescent="0.15">
      <c r="A3167" s="12">
        <v>3163</v>
      </c>
      <c r="B3167" s="94" t="s">
        <v>6294</v>
      </c>
      <c r="C3167" s="94" t="s">
        <v>5735</v>
      </c>
      <c r="D3167" s="94" t="s">
        <v>5755</v>
      </c>
      <c r="E3167" s="94" t="s">
        <v>6295</v>
      </c>
      <c r="F3167" s="94" t="s">
        <v>155</v>
      </c>
    </row>
    <row r="3168" spans="1:6" s="130" customFormat="1" ht="15" customHeight="1" x14ac:dyDescent="0.15">
      <c r="A3168" s="12">
        <v>3164</v>
      </c>
      <c r="B3168" s="94" t="s">
        <v>6296</v>
      </c>
      <c r="C3168" s="94" t="s">
        <v>5735</v>
      </c>
      <c r="D3168" s="94" t="s">
        <v>5755</v>
      </c>
      <c r="E3168" s="94" t="s">
        <v>6297</v>
      </c>
      <c r="F3168" s="94" t="s">
        <v>155</v>
      </c>
    </row>
    <row r="3169" spans="1:6" s="130" customFormat="1" ht="15" customHeight="1" x14ac:dyDescent="0.15">
      <c r="A3169" s="12">
        <v>3165</v>
      </c>
      <c r="B3169" s="94" t="s">
        <v>6298</v>
      </c>
      <c r="C3169" s="94" t="s">
        <v>5735</v>
      </c>
      <c r="D3169" s="94" t="s">
        <v>5755</v>
      </c>
      <c r="E3169" s="94" t="s">
        <v>6299</v>
      </c>
      <c r="F3169" s="94" t="s">
        <v>155</v>
      </c>
    </row>
    <row r="3170" spans="1:6" s="130" customFormat="1" ht="15" customHeight="1" x14ac:dyDescent="0.15">
      <c r="A3170" s="12">
        <v>3166</v>
      </c>
      <c r="B3170" s="94" t="s">
        <v>5128</v>
      </c>
      <c r="C3170" s="94" t="s">
        <v>5735</v>
      </c>
      <c r="D3170" s="94" t="s">
        <v>5755</v>
      </c>
      <c r="E3170" s="94" t="s">
        <v>6300</v>
      </c>
      <c r="F3170" s="94" t="s">
        <v>155</v>
      </c>
    </row>
    <row r="3171" spans="1:6" s="130" customFormat="1" ht="15" customHeight="1" x14ac:dyDescent="0.15">
      <c r="A3171" s="12">
        <v>3167</v>
      </c>
      <c r="B3171" s="94" t="s">
        <v>6301</v>
      </c>
      <c r="C3171" s="94" t="s">
        <v>5735</v>
      </c>
      <c r="D3171" s="94" t="s">
        <v>5865</v>
      </c>
      <c r="E3171" s="94" t="s">
        <v>6302</v>
      </c>
      <c r="F3171" s="94" t="s">
        <v>155</v>
      </c>
    </row>
    <row r="3172" spans="1:6" s="130" customFormat="1" ht="15" customHeight="1" x14ac:dyDescent="0.15">
      <c r="A3172" s="12">
        <v>3168</v>
      </c>
      <c r="B3172" s="94" t="s">
        <v>6303</v>
      </c>
      <c r="C3172" s="94" t="s">
        <v>5735</v>
      </c>
      <c r="D3172" s="94" t="s">
        <v>5865</v>
      </c>
      <c r="E3172" s="94" t="s">
        <v>6304</v>
      </c>
      <c r="F3172" s="94" t="s">
        <v>155</v>
      </c>
    </row>
    <row r="3173" spans="1:6" s="130" customFormat="1" ht="15" customHeight="1" x14ac:dyDescent="0.15">
      <c r="A3173" s="12">
        <v>3169</v>
      </c>
      <c r="B3173" s="94" t="s">
        <v>6305</v>
      </c>
      <c r="C3173" s="94" t="s">
        <v>5735</v>
      </c>
      <c r="D3173" s="94" t="s">
        <v>5865</v>
      </c>
      <c r="E3173" s="94" t="s">
        <v>6306</v>
      </c>
      <c r="F3173" s="94" t="s">
        <v>155</v>
      </c>
    </row>
    <row r="3174" spans="1:6" s="130" customFormat="1" ht="15" customHeight="1" x14ac:dyDescent="0.15">
      <c r="A3174" s="12">
        <v>3170</v>
      </c>
      <c r="B3174" s="94" t="s">
        <v>6307</v>
      </c>
      <c r="C3174" s="94" t="s">
        <v>5735</v>
      </c>
      <c r="D3174" s="94" t="s">
        <v>5830</v>
      </c>
      <c r="E3174" s="94" t="s">
        <v>6308</v>
      </c>
      <c r="F3174" s="94" t="s">
        <v>155</v>
      </c>
    </row>
    <row r="3175" spans="1:6" s="130" customFormat="1" ht="15" customHeight="1" x14ac:dyDescent="0.15">
      <c r="A3175" s="12">
        <v>3171</v>
      </c>
      <c r="B3175" s="94" t="s">
        <v>6309</v>
      </c>
      <c r="C3175" s="94" t="s">
        <v>5735</v>
      </c>
      <c r="D3175" s="94" t="s">
        <v>5830</v>
      </c>
      <c r="E3175" s="94" t="s">
        <v>6310</v>
      </c>
      <c r="F3175" s="94" t="s">
        <v>155</v>
      </c>
    </row>
    <row r="3176" spans="1:6" s="130" customFormat="1" ht="15" customHeight="1" x14ac:dyDescent="0.15">
      <c r="A3176" s="12">
        <v>3172</v>
      </c>
      <c r="B3176" s="94" t="s">
        <v>6311</v>
      </c>
      <c r="C3176" s="94" t="s">
        <v>5735</v>
      </c>
      <c r="D3176" s="94" t="s">
        <v>5830</v>
      </c>
      <c r="E3176" s="94" t="s">
        <v>6312</v>
      </c>
      <c r="F3176" s="94" t="s">
        <v>155</v>
      </c>
    </row>
    <row r="3177" spans="1:6" s="130" customFormat="1" ht="15" customHeight="1" x14ac:dyDescent="0.15">
      <c r="A3177" s="12">
        <v>3173</v>
      </c>
      <c r="B3177" s="94" t="s">
        <v>4813</v>
      </c>
      <c r="C3177" s="94" t="s">
        <v>5735</v>
      </c>
      <c r="D3177" s="94" t="s">
        <v>5830</v>
      </c>
      <c r="E3177" s="94" t="s">
        <v>6313</v>
      </c>
      <c r="F3177" s="94" t="s">
        <v>155</v>
      </c>
    </row>
    <row r="3178" spans="1:6" s="130" customFormat="1" ht="15" customHeight="1" x14ac:dyDescent="0.15">
      <c r="A3178" s="12">
        <v>3174</v>
      </c>
      <c r="B3178" s="94" t="s">
        <v>6314</v>
      </c>
      <c r="C3178" s="94" t="s">
        <v>5735</v>
      </c>
      <c r="D3178" s="94" t="s">
        <v>5830</v>
      </c>
      <c r="E3178" s="94" t="s">
        <v>6315</v>
      </c>
      <c r="F3178" s="94" t="s">
        <v>155</v>
      </c>
    </row>
    <row r="3179" spans="1:6" s="130" customFormat="1" ht="15" customHeight="1" x14ac:dyDescent="0.15">
      <c r="A3179" s="12">
        <v>3175</v>
      </c>
      <c r="B3179" s="94" t="s">
        <v>6316</v>
      </c>
      <c r="C3179" s="94" t="s">
        <v>5735</v>
      </c>
      <c r="D3179" s="94" t="s">
        <v>5830</v>
      </c>
      <c r="E3179" s="94" t="s">
        <v>6317</v>
      </c>
      <c r="F3179" s="94" t="s">
        <v>155</v>
      </c>
    </row>
    <row r="3180" spans="1:6" s="130" customFormat="1" ht="15" customHeight="1" x14ac:dyDescent="0.15">
      <c r="A3180" s="12">
        <v>3176</v>
      </c>
      <c r="B3180" s="94" t="s">
        <v>6318</v>
      </c>
      <c r="C3180" s="94" t="s">
        <v>5735</v>
      </c>
      <c r="D3180" s="94" t="s">
        <v>5830</v>
      </c>
      <c r="E3180" s="94" t="s">
        <v>6319</v>
      </c>
      <c r="F3180" s="94" t="s">
        <v>155</v>
      </c>
    </row>
    <row r="3181" spans="1:6" s="130" customFormat="1" ht="15" customHeight="1" x14ac:dyDescent="0.15">
      <c r="A3181" s="12">
        <v>3177</v>
      </c>
      <c r="B3181" s="94" t="s">
        <v>3621</v>
      </c>
      <c r="C3181" s="94" t="s">
        <v>5735</v>
      </c>
      <c r="D3181" s="94" t="s">
        <v>5830</v>
      </c>
      <c r="E3181" s="94" t="s">
        <v>6320</v>
      </c>
      <c r="F3181" s="94" t="s">
        <v>155</v>
      </c>
    </row>
    <row r="3182" spans="1:6" s="130" customFormat="1" ht="15" customHeight="1" x14ac:dyDescent="0.15">
      <c r="A3182" s="12">
        <v>3178</v>
      </c>
      <c r="B3182" s="94" t="s">
        <v>6321</v>
      </c>
      <c r="C3182" s="94" t="s">
        <v>5735</v>
      </c>
      <c r="D3182" s="94" t="s">
        <v>5762</v>
      </c>
      <c r="E3182" s="94" t="s">
        <v>6322</v>
      </c>
      <c r="F3182" s="94" t="s">
        <v>155</v>
      </c>
    </row>
    <row r="3183" spans="1:6" s="130" customFormat="1" ht="15" customHeight="1" x14ac:dyDescent="0.15">
      <c r="A3183" s="12">
        <v>3179</v>
      </c>
      <c r="B3183" s="94" t="s">
        <v>6323</v>
      </c>
      <c r="C3183" s="94" t="s">
        <v>5735</v>
      </c>
      <c r="D3183" s="94" t="s">
        <v>5762</v>
      </c>
      <c r="E3183" s="94" t="s">
        <v>6324</v>
      </c>
      <c r="F3183" s="94" t="s">
        <v>155</v>
      </c>
    </row>
    <row r="3184" spans="1:6" s="130" customFormat="1" ht="15" customHeight="1" x14ac:dyDescent="0.15">
      <c r="A3184" s="12">
        <v>3180</v>
      </c>
      <c r="B3184" s="94" t="s">
        <v>6325</v>
      </c>
      <c r="C3184" s="94" t="s">
        <v>5735</v>
      </c>
      <c r="D3184" s="94" t="s">
        <v>5762</v>
      </c>
      <c r="E3184" s="94" t="s">
        <v>6326</v>
      </c>
      <c r="F3184" s="94" t="s">
        <v>155</v>
      </c>
    </row>
    <row r="3185" spans="1:6" s="130" customFormat="1" ht="15" customHeight="1" x14ac:dyDescent="0.15">
      <c r="A3185" s="12">
        <v>3181</v>
      </c>
      <c r="B3185" s="94" t="s">
        <v>6327</v>
      </c>
      <c r="C3185" s="94" t="s">
        <v>5735</v>
      </c>
      <c r="D3185" s="94" t="s">
        <v>5762</v>
      </c>
      <c r="E3185" s="94" t="s">
        <v>6328</v>
      </c>
      <c r="F3185" s="94" t="s">
        <v>155</v>
      </c>
    </row>
    <row r="3186" spans="1:6" s="130" customFormat="1" ht="15" customHeight="1" x14ac:dyDescent="0.15">
      <c r="A3186" s="12">
        <v>3182</v>
      </c>
      <c r="B3186" s="94" t="s">
        <v>6329</v>
      </c>
      <c r="C3186" s="94" t="s">
        <v>5735</v>
      </c>
      <c r="D3186" s="94" t="s">
        <v>5762</v>
      </c>
      <c r="E3186" s="94" t="s">
        <v>6330</v>
      </c>
      <c r="F3186" s="94" t="s">
        <v>155</v>
      </c>
    </row>
    <row r="3187" spans="1:6" s="130" customFormat="1" ht="15" customHeight="1" x14ac:dyDescent="0.15">
      <c r="A3187" s="12">
        <v>3183</v>
      </c>
      <c r="B3187" s="94" t="s">
        <v>6331</v>
      </c>
      <c r="C3187" s="94" t="s">
        <v>5735</v>
      </c>
      <c r="D3187" s="94" t="s">
        <v>5762</v>
      </c>
      <c r="E3187" s="94" t="s">
        <v>6332</v>
      </c>
      <c r="F3187" s="94" t="s">
        <v>155</v>
      </c>
    </row>
    <row r="3188" spans="1:6" s="130" customFormat="1" ht="15" customHeight="1" x14ac:dyDescent="0.15">
      <c r="A3188" s="12">
        <v>3184</v>
      </c>
      <c r="B3188" s="94" t="s">
        <v>6333</v>
      </c>
      <c r="C3188" s="94" t="s">
        <v>5735</v>
      </c>
      <c r="D3188" s="94" t="s">
        <v>5762</v>
      </c>
      <c r="E3188" s="94" t="s">
        <v>6334</v>
      </c>
      <c r="F3188" s="94" t="s">
        <v>155</v>
      </c>
    </row>
    <row r="3189" spans="1:6" s="130" customFormat="1" ht="15" customHeight="1" x14ac:dyDescent="0.15">
      <c r="A3189" s="12">
        <v>3185</v>
      </c>
      <c r="B3189" s="94" t="s">
        <v>6335</v>
      </c>
      <c r="C3189" s="94" t="s">
        <v>5735</v>
      </c>
      <c r="D3189" s="94" t="s">
        <v>5762</v>
      </c>
      <c r="E3189" s="94" t="s">
        <v>6336</v>
      </c>
      <c r="F3189" s="94" t="s">
        <v>155</v>
      </c>
    </row>
    <row r="3190" spans="1:6" s="130" customFormat="1" ht="15" customHeight="1" x14ac:dyDescent="0.15">
      <c r="A3190" s="12">
        <v>3186</v>
      </c>
      <c r="B3190" s="94" t="s">
        <v>6337</v>
      </c>
      <c r="C3190" s="94" t="s">
        <v>5735</v>
      </c>
      <c r="D3190" s="94" t="s">
        <v>5762</v>
      </c>
      <c r="E3190" s="94" t="s">
        <v>6338</v>
      </c>
      <c r="F3190" s="94" t="s">
        <v>155</v>
      </c>
    </row>
    <row r="3191" spans="1:6" s="130" customFormat="1" ht="15" customHeight="1" x14ac:dyDescent="0.15">
      <c r="A3191" s="12">
        <v>3187</v>
      </c>
      <c r="B3191" s="94" t="s">
        <v>6339</v>
      </c>
      <c r="C3191" s="94" t="s">
        <v>5735</v>
      </c>
      <c r="D3191" s="94" t="s">
        <v>5762</v>
      </c>
      <c r="E3191" s="94" t="s">
        <v>6340</v>
      </c>
      <c r="F3191" s="94" t="s">
        <v>155</v>
      </c>
    </row>
    <row r="3192" spans="1:6" s="130" customFormat="1" ht="15" customHeight="1" x14ac:dyDescent="0.15">
      <c r="A3192" s="12">
        <v>3188</v>
      </c>
      <c r="B3192" s="94" t="s">
        <v>6341</v>
      </c>
      <c r="C3192" s="94" t="s">
        <v>5735</v>
      </c>
      <c r="D3192" s="94" t="s">
        <v>5762</v>
      </c>
      <c r="E3192" s="94" t="s">
        <v>6342</v>
      </c>
      <c r="F3192" s="94" t="s">
        <v>155</v>
      </c>
    </row>
    <row r="3193" spans="1:6" s="130" customFormat="1" ht="15" customHeight="1" x14ac:dyDescent="0.15">
      <c r="A3193" s="12">
        <v>3189</v>
      </c>
      <c r="B3193" s="94" t="s">
        <v>6343</v>
      </c>
      <c r="C3193" s="94" t="s">
        <v>5735</v>
      </c>
      <c r="D3193" s="94" t="s">
        <v>5762</v>
      </c>
      <c r="E3193" s="94" t="s">
        <v>6344</v>
      </c>
      <c r="F3193" s="94" t="s">
        <v>155</v>
      </c>
    </row>
    <row r="3194" spans="1:6" s="130" customFormat="1" ht="15" customHeight="1" x14ac:dyDescent="0.15">
      <c r="A3194" s="12">
        <v>3190</v>
      </c>
      <c r="B3194" s="94" t="s">
        <v>6345</v>
      </c>
      <c r="C3194" s="94" t="s">
        <v>5735</v>
      </c>
      <c r="D3194" s="94" t="s">
        <v>5762</v>
      </c>
      <c r="E3194" s="94" t="s">
        <v>6346</v>
      </c>
      <c r="F3194" s="94" t="s">
        <v>155</v>
      </c>
    </row>
    <row r="3195" spans="1:6" s="130" customFormat="1" ht="15" customHeight="1" x14ac:dyDescent="0.15">
      <c r="A3195" s="12">
        <v>3191</v>
      </c>
      <c r="B3195" s="94" t="s">
        <v>6347</v>
      </c>
      <c r="C3195" s="94" t="s">
        <v>5735</v>
      </c>
      <c r="D3195" s="94" t="s">
        <v>5762</v>
      </c>
      <c r="E3195" s="94" t="s">
        <v>6348</v>
      </c>
      <c r="F3195" s="94" t="s">
        <v>155</v>
      </c>
    </row>
    <row r="3196" spans="1:6" s="130" customFormat="1" ht="15" customHeight="1" x14ac:dyDescent="0.15">
      <c r="A3196" s="12">
        <v>3192</v>
      </c>
      <c r="B3196" s="94" t="s">
        <v>6349</v>
      </c>
      <c r="C3196" s="94" t="s">
        <v>5735</v>
      </c>
      <c r="D3196" s="94" t="s">
        <v>5762</v>
      </c>
      <c r="E3196" s="94" t="s">
        <v>6350</v>
      </c>
      <c r="F3196" s="94" t="s">
        <v>155</v>
      </c>
    </row>
    <row r="3197" spans="1:6" s="130" customFormat="1" ht="15" customHeight="1" x14ac:dyDescent="0.15">
      <c r="A3197" s="12">
        <v>3193</v>
      </c>
      <c r="B3197" s="94" t="s">
        <v>6351</v>
      </c>
      <c r="C3197" s="94" t="s">
        <v>5735</v>
      </c>
      <c r="D3197" s="94" t="s">
        <v>5762</v>
      </c>
      <c r="E3197" s="94" t="s">
        <v>6352</v>
      </c>
      <c r="F3197" s="94" t="s">
        <v>155</v>
      </c>
    </row>
    <row r="3198" spans="1:6" s="130" customFormat="1" ht="15" customHeight="1" x14ac:dyDescent="0.15">
      <c r="A3198" s="12">
        <v>3194</v>
      </c>
      <c r="B3198" s="94" t="s">
        <v>6353</v>
      </c>
      <c r="C3198" s="94" t="s">
        <v>5735</v>
      </c>
      <c r="D3198" s="94" t="s">
        <v>5762</v>
      </c>
      <c r="E3198" s="94" t="s">
        <v>6354</v>
      </c>
      <c r="F3198" s="94" t="s">
        <v>155</v>
      </c>
    </row>
    <row r="3199" spans="1:6" s="130" customFormat="1" ht="15" customHeight="1" x14ac:dyDescent="0.15">
      <c r="A3199" s="12">
        <v>3195</v>
      </c>
      <c r="B3199" s="94" t="s">
        <v>6355</v>
      </c>
      <c r="C3199" s="94" t="s">
        <v>5735</v>
      </c>
      <c r="D3199" s="94" t="s">
        <v>5762</v>
      </c>
      <c r="E3199" s="94" t="s">
        <v>6356</v>
      </c>
      <c r="F3199" s="94" t="s">
        <v>155</v>
      </c>
    </row>
    <row r="3200" spans="1:6" s="130" customFormat="1" ht="15" customHeight="1" x14ac:dyDescent="0.15">
      <c r="A3200" s="12">
        <v>3196</v>
      </c>
      <c r="B3200" s="94" t="s">
        <v>6357</v>
      </c>
      <c r="C3200" s="94" t="s">
        <v>5735</v>
      </c>
      <c r="D3200" s="94" t="s">
        <v>5736</v>
      </c>
      <c r="E3200" s="94" t="s">
        <v>6358</v>
      </c>
      <c r="F3200" s="94" t="s">
        <v>155</v>
      </c>
    </row>
    <row r="3201" spans="1:6" s="130" customFormat="1" ht="15" customHeight="1" x14ac:dyDescent="0.15">
      <c r="A3201" s="12">
        <v>3197</v>
      </c>
      <c r="B3201" s="94" t="s">
        <v>6359</v>
      </c>
      <c r="C3201" s="94" t="s">
        <v>5735</v>
      </c>
      <c r="D3201" s="94" t="s">
        <v>5736</v>
      </c>
      <c r="E3201" s="94" t="s">
        <v>6360</v>
      </c>
      <c r="F3201" s="94" t="s">
        <v>155</v>
      </c>
    </row>
    <row r="3202" spans="1:6" s="130" customFormat="1" ht="15" customHeight="1" x14ac:dyDescent="0.15">
      <c r="A3202" s="12">
        <v>3198</v>
      </c>
      <c r="B3202" s="94" t="s">
        <v>6361</v>
      </c>
      <c r="C3202" s="94" t="s">
        <v>5735</v>
      </c>
      <c r="D3202" s="94" t="s">
        <v>5736</v>
      </c>
      <c r="E3202" s="94" t="s">
        <v>6362</v>
      </c>
      <c r="F3202" s="94" t="s">
        <v>155</v>
      </c>
    </row>
    <row r="3203" spans="1:6" s="130" customFormat="1" ht="15" customHeight="1" x14ac:dyDescent="0.15">
      <c r="A3203" s="12">
        <v>3199</v>
      </c>
      <c r="B3203" s="94" t="s">
        <v>6363</v>
      </c>
      <c r="C3203" s="94" t="s">
        <v>5735</v>
      </c>
      <c r="D3203" s="94" t="s">
        <v>5736</v>
      </c>
      <c r="E3203" s="94" t="s">
        <v>6364</v>
      </c>
      <c r="F3203" s="94" t="s">
        <v>155</v>
      </c>
    </row>
    <row r="3204" spans="1:6" s="130" customFormat="1" ht="15" customHeight="1" x14ac:dyDescent="0.15">
      <c r="A3204" s="12">
        <v>3200</v>
      </c>
      <c r="B3204" s="94" t="s">
        <v>6365</v>
      </c>
      <c r="C3204" s="94" t="s">
        <v>5735</v>
      </c>
      <c r="D3204" s="94" t="s">
        <v>5736</v>
      </c>
      <c r="E3204" s="94" t="s">
        <v>6366</v>
      </c>
      <c r="F3204" s="94" t="s">
        <v>155</v>
      </c>
    </row>
    <row r="3205" spans="1:6" s="130" customFormat="1" ht="15" customHeight="1" x14ac:dyDescent="0.15">
      <c r="A3205" s="12">
        <v>3201</v>
      </c>
      <c r="B3205" s="94" t="s">
        <v>6367</v>
      </c>
      <c r="C3205" s="94" t="s">
        <v>5735</v>
      </c>
      <c r="D3205" s="94" t="s">
        <v>5736</v>
      </c>
      <c r="E3205" s="94" t="s">
        <v>6368</v>
      </c>
      <c r="F3205" s="94" t="s">
        <v>155</v>
      </c>
    </row>
    <row r="3206" spans="1:6" s="130" customFormat="1" ht="15" customHeight="1" x14ac:dyDescent="0.15">
      <c r="A3206" s="12">
        <v>3202</v>
      </c>
      <c r="B3206" s="94" t="s">
        <v>6369</v>
      </c>
      <c r="C3206" s="94" t="s">
        <v>5735</v>
      </c>
      <c r="D3206" s="94" t="s">
        <v>5736</v>
      </c>
      <c r="E3206" s="94" t="s">
        <v>6370</v>
      </c>
      <c r="F3206" s="94" t="s">
        <v>155</v>
      </c>
    </row>
    <row r="3207" spans="1:6" s="130" customFormat="1" ht="15" customHeight="1" x14ac:dyDescent="0.15">
      <c r="A3207" s="12">
        <v>3203</v>
      </c>
      <c r="B3207" s="94" t="s">
        <v>6371</v>
      </c>
      <c r="C3207" s="94" t="s">
        <v>5735</v>
      </c>
      <c r="D3207" s="94" t="s">
        <v>5736</v>
      </c>
      <c r="E3207" s="94" t="s">
        <v>6372</v>
      </c>
      <c r="F3207" s="94" t="s">
        <v>155</v>
      </c>
    </row>
    <row r="3208" spans="1:6" s="130" customFormat="1" ht="15" customHeight="1" x14ac:dyDescent="0.15">
      <c r="A3208" s="12">
        <v>3204</v>
      </c>
      <c r="B3208" s="94" t="s">
        <v>6373</v>
      </c>
      <c r="C3208" s="94" t="s">
        <v>5735</v>
      </c>
      <c r="D3208" s="94" t="s">
        <v>5736</v>
      </c>
      <c r="E3208" s="94" t="s">
        <v>6374</v>
      </c>
      <c r="F3208" s="94" t="s">
        <v>155</v>
      </c>
    </row>
    <row r="3209" spans="1:6" s="130" customFormat="1" ht="15" customHeight="1" x14ac:dyDescent="0.15">
      <c r="A3209" s="12">
        <v>3205</v>
      </c>
      <c r="B3209" s="94" t="s">
        <v>6375</v>
      </c>
      <c r="C3209" s="94" t="s">
        <v>5735</v>
      </c>
      <c r="D3209" s="94" t="s">
        <v>5736</v>
      </c>
      <c r="E3209" s="94" t="s">
        <v>6376</v>
      </c>
      <c r="F3209" s="94" t="s">
        <v>155</v>
      </c>
    </row>
    <row r="3210" spans="1:6" s="130" customFormat="1" ht="15" customHeight="1" x14ac:dyDescent="0.15">
      <c r="A3210" s="12">
        <v>3206</v>
      </c>
      <c r="B3210" s="94" t="s">
        <v>6377</v>
      </c>
      <c r="C3210" s="94" t="s">
        <v>5735</v>
      </c>
      <c r="D3210" s="94" t="s">
        <v>5736</v>
      </c>
      <c r="E3210" s="94" t="s">
        <v>6378</v>
      </c>
      <c r="F3210" s="94" t="s">
        <v>155</v>
      </c>
    </row>
    <row r="3211" spans="1:6" s="130" customFormat="1" ht="15" customHeight="1" x14ac:dyDescent="0.15">
      <c r="A3211" s="12">
        <v>3207</v>
      </c>
      <c r="B3211" s="94" t="s">
        <v>6379</v>
      </c>
      <c r="C3211" s="94" t="s">
        <v>5735</v>
      </c>
      <c r="D3211" s="94" t="s">
        <v>5736</v>
      </c>
      <c r="E3211" s="94" t="s">
        <v>6380</v>
      </c>
      <c r="F3211" s="94" t="s">
        <v>155</v>
      </c>
    </row>
    <row r="3212" spans="1:6" s="130" customFormat="1" ht="15" customHeight="1" x14ac:dyDescent="0.15">
      <c r="A3212" s="12">
        <v>3208</v>
      </c>
      <c r="B3212" s="94" t="s">
        <v>6381</v>
      </c>
      <c r="C3212" s="94" t="s">
        <v>5735</v>
      </c>
      <c r="D3212" s="94" t="s">
        <v>5736</v>
      </c>
      <c r="E3212" s="94" t="s">
        <v>6382</v>
      </c>
      <c r="F3212" s="94" t="s">
        <v>155</v>
      </c>
    </row>
    <row r="3213" spans="1:6" s="130" customFormat="1" ht="15" customHeight="1" x14ac:dyDescent="0.15">
      <c r="A3213" s="12">
        <v>3209</v>
      </c>
      <c r="B3213" s="94" t="s">
        <v>6075</v>
      </c>
      <c r="C3213" s="94" t="s">
        <v>5735</v>
      </c>
      <c r="D3213" s="94" t="s">
        <v>5736</v>
      </c>
      <c r="E3213" s="94" t="s">
        <v>6383</v>
      </c>
      <c r="F3213" s="94" t="s">
        <v>155</v>
      </c>
    </row>
    <row r="3214" spans="1:6" s="130" customFormat="1" ht="15" customHeight="1" x14ac:dyDescent="0.15">
      <c r="A3214" s="12">
        <v>3210</v>
      </c>
      <c r="B3214" s="94" t="s">
        <v>6384</v>
      </c>
      <c r="C3214" s="94" t="s">
        <v>5735</v>
      </c>
      <c r="D3214" s="94" t="s">
        <v>5736</v>
      </c>
      <c r="E3214" s="94" t="s">
        <v>6385</v>
      </c>
      <c r="F3214" s="94" t="s">
        <v>155</v>
      </c>
    </row>
    <row r="3215" spans="1:6" s="130" customFormat="1" ht="15" customHeight="1" x14ac:dyDescent="0.15">
      <c r="A3215" s="12">
        <v>3211</v>
      </c>
      <c r="B3215" s="94" t="s">
        <v>6386</v>
      </c>
      <c r="C3215" s="94" t="s">
        <v>5735</v>
      </c>
      <c r="D3215" s="94" t="s">
        <v>5736</v>
      </c>
      <c r="E3215" s="94" t="s">
        <v>6387</v>
      </c>
      <c r="F3215" s="94" t="s">
        <v>155</v>
      </c>
    </row>
    <row r="3216" spans="1:6" s="130" customFormat="1" ht="15" customHeight="1" x14ac:dyDescent="0.15">
      <c r="A3216" s="12">
        <v>3212</v>
      </c>
      <c r="B3216" s="94" t="s">
        <v>6388</v>
      </c>
      <c r="C3216" s="94" t="s">
        <v>5735</v>
      </c>
      <c r="D3216" s="94" t="s">
        <v>5736</v>
      </c>
      <c r="E3216" s="94" t="s">
        <v>6389</v>
      </c>
      <c r="F3216" s="94" t="s">
        <v>155</v>
      </c>
    </row>
    <row r="3217" spans="1:6" s="130" customFormat="1" ht="15" customHeight="1" x14ac:dyDescent="0.15">
      <c r="A3217" s="12">
        <v>3213</v>
      </c>
      <c r="B3217" s="94" t="s">
        <v>6390</v>
      </c>
      <c r="C3217" s="94" t="s">
        <v>5735</v>
      </c>
      <c r="D3217" s="94" t="s">
        <v>5736</v>
      </c>
      <c r="E3217" s="94" t="s">
        <v>6391</v>
      </c>
      <c r="F3217" s="94" t="s">
        <v>155</v>
      </c>
    </row>
    <row r="3218" spans="1:6" s="130" customFormat="1" ht="15" customHeight="1" x14ac:dyDescent="0.15">
      <c r="A3218" s="12">
        <v>3214</v>
      </c>
      <c r="B3218" s="94" t="s">
        <v>6392</v>
      </c>
      <c r="C3218" s="94" t="s">
        <v>5735</v>
      </c>
      <c r="D3218" s="94" t="s">
        <v>5736</v>
      </c>
      <c r="E3218" s="94" t="s">
        <v>6393</v>
      </c>
      <c r="F3218" s="94" t="s">
        <v>155</v>
      </c>
    </row>
    <row r="3219" spans="1:6" s="130" customFormat="1" ht="15" customHeight="1" x14ac:dyDescent="0.15">
      <c r="A3219" s="12">
        <v>3215</v>
      </c>
      <c r="B3219" s="94" t="s">
        <v>6394</v>
      </c>
      <c r="C3219" s="94" t="s">
        <v>5735</v>
      </c>
      <c r="D3219" s="94" t="s">
        <v>5736</v>
      </c>
      <c r="E3219" s="94" t="s">
        <v>6395</v>
      </c>
      <c r="F3219" s="94" t="s">
        <v>155</v>
      </c>
    </row>
    <row r="3220" spans="1:6" s="130" customFormat="1" ht="15" customHeight="1" x14ac:dyDescent="0.15">
      <c r="A3220" s="12">
        <v>3216</v>
      </c>
      <c r="B3220" s="94" t="s">
        <v>6396</v>
      </c>
      <c r="C3220" s="94" t="s">
        <v>5735</v>
      </c>
      <c r="D3220" s="94" t="s">
        <v>5736</v>
      </c>
      <c r="E3220" s="94" t="s">
        <v>6397</v>
      </c>
      <c r="F3220" s="94" t="s">
        <v>155</v>
      </c>
    </row>
    <row r="3221" spans="1:6" s="130" customFormat="1" ht="15" customHeight="1" x14ac:dyDescent="0.15">
      <c r="A3221" s="12">
        <v>3217</v>
      </c>
      <c r="B3221" s="94" t="s">
        <v>6398</v>
      </c>
      <c r="C3221" s="94" t="s">
        <v>5735</v>
      </c>
      <c r="D3221" s="94" t="s">
        <v>5736</v>
      </c>
      <c r="E3221" s="94" t="s">
        <v>6399</v>
      </c>
      <c r="F3221" s="94" t="s">
        <v>155</v>
      </c>
    </row>
    <row r="3222" spans="1:6" s="130" customFormat="1" ht="15" customHeight="1" x14ac:dyDescent="0.15">
      <c r="A3222" s="12">
        <v>3218</v>
      </c>
      <c r="B3222" s="94" t="s">
        <v>232</v>
      </c>
      <c r="C3222" s="94" t="s">
        <v>5735</v>
      </c>
      <c r="D3222" s="94" t="s">
        <v>5736</v>
      </c>
      <c r="E3222" s="117" t="s">
        <v>6400</v>
      </c>
      <c r="F3222" s="94" t="s">
        <v>155</v>
      </c>
    </row>
    <row r="3223" spans="1:6" s="130" customFormat="1" ht="15" customHeight="1" x14ac:dyDescent="0.15">
      <c r="A3223" s="12">
        <v>3219</v>
      </c>
      <c r="B3223" s="94" t="s">
        <v>6401</v>
      </c>
      <c r="C3223" s="94" t="s">
        <v>5735</v>
      </c>
      <c r="D3223" s="94" t="s">
        <v>5736</v>
      </c>
      <c r="E3223" s="94" t="s">
        <v>6402</v>
      </c>
      <c r="F3223" s="94" t="s">
        <v>155</v>
      </c>
    </row>
    <row r="3224" spans="1:6" s="130" customFormat="1" ht="15" customHeight="1" x14ac:dyDescent="0.15">
      <c r="A3224" s="12">
        <v>3220</v>
      </c>
      <c r="B3224" s="94" t="s">
        <v>6403</v>
      </c>
      <c r="C3224" s="94" t="s">
        <v>5735</v>
      </c>
      <c r="D3224" s="94" t="s">
        <v>5736</v>
      </c>
      <c r="E3224" s="94" t="s">
        <v>6404</v>
      </c>
      <c r="F3224" s="94" t="s">
        <v>155</v>
      </c>
    </row>
    <row r="3225" spans="1:6" s="130" customFormat="1" ht="15" customHeight="1" x14ac:dyDescent="0.15">
      <c r="A3225" s="12">
        <v>3221</v>
      </c>
      <c r="B3225" s="94" t="s">
        <v>6405</v>
      </c>
      <c r="C3225" s="94" t="s">
        <v>5735</v>
      </c>
      <c r="D3225" s="94" t="s">
        <v>5736</v>
      </c>
      <c r="E3225" s="94" t="s">
        <v>6406</v>
      </c>
      <c r="F3225" s="94" t="s">
        <v>155</v>
      </c>
    </row>
    <row r="3226" spans="1:6" s="130" customFormat="1" ht="15" customHeight="1" x14ac:dyDescent="0.15">
      <c r="A3226" s="12">
        <v>3222</v>
      </c>
      <c r="B3226" s="94" t="s">
        <v>6407</v>
      </c>
      <c r="C3226" s="94" t="s">
        <v>5735</v>
      </c>
      <c r="D3226" s="94" t="s">
        <v>5736</v>
      </c>
      <c r="E3226" s="94" t="s">
        <v>6408</v>
      </c>
      <c r="F3226" s="94" t="s">
        <v>155</v>
      </c>
    </row>
    <row r="3227" spans="1:6" s="130" customFormat="1" ht="15" customHeight="1" x14ac:dyDescent="0.15">
      <c r="A3227" s="12">
        <v>3223</v>
      </c>
      <c r="B3227" s="94" t="s">
        <v>6409</v>
      </c>
      <c r="C3227" s="94" t="s">
        <v>5735</v>
      </c>
      <c r="D3227" s="94" t="s">
        <v>5736</v>
      </c>
      <c r="E3227" s="94" t="s">
        <v>6410</v>
      </c>
      <c r="F3227" s="94" t="s">
        <v>155</v>
      </c>
    </row>
    <row r="3228" spans="1:6" s="130" customFormat="1" ht="15" customHeight="1" x14ac:dyDescent="0.15">
      <c r="A3228" s="12">
        <v>3224</v>
      </c>
      <c r="B3228" s="94" t="s">
        <v>6411</v>
      </c>
      <c r="C3228" s="94" t="s">
        <v>5735</v>
      </c>
      <c r="D3228" s="94" t="s">
        <v>5736</v>
      </c>
      <c r="E3228" s="94" t="s">
        <v>6412</v>
      </c>
      <c r="F3228" s="94" t="s">
        <v>155</v>
      </c>
    </row>
    <row r="3229" spans="1:6" s="130" customFormat="1" ht="15" customHeight="1" x14ac:dyDescent="0.15">
      <c r="A3229" s="12">
        <v>3225</v>
      </c>
      <c r="B3229" s="94" t="s">
        <v>6413</v>
      </c>
      <c r="C3229" s="94" t="s">
        <v>5735</v>
      </c>
      <c r="D3229" s="94" t="s">
        <v>5736</v>
      </c>
      <c r="E3229" s="94" t="s">
        <v>6414</v>
      </c>
      <c r="F3229" s="94" t="s">
        <v>155</v>
      </c>
    </row>
    <row r="3230" spans="1:6" s="130" customFormat="1" ht="15" customHeight="1" x14ac:dyDescent="0.15">
      <c r="A3230" s="12">
        <v>3226</v>
      </c>
      <c r="B3230" s="94" t="s">
        <v>6415</v>
      </c>
      <c r="C3230" s="94" t="s">
        <v>5735</v>
      </c>
      <c r="D3230" s="94" t="s">
        <v>5736</v>
      </c>
      <c r="E3230" s="94" t="s">
        <v>6416</v>
      </c>
      <c r="F3230" s="94" t="s">
        <v>155</v>
      </c>
    </row>
    <row r="3231" spans="1:6" s="130" customFormat="1" ht="15" customHeight="1" x14ac:dyDescent="0.15">
      <c r="A3231" s="12">
        <v>3227</v>
      </c>
      <c r="B3231" s="94" t="s">
        <v>6417</v>
      </c>
      <c r="C3231" s="94" t="s">
        <v>5735</v>
      </c>
      <c r="D3231" s="94" t="s">
        <v>5736</v>
      </c>
      <c r="E3231" s="94" t="s">
        <v>6418</v>
      </c>
      <c r="F3231" s="94" t="s">
        <v>155</v>
      </c>
    </row>
    <row r="3232" spans="1:6" s="130" customFormat="1" ht="15" customHeight="1" x14ac:dyDescent="0.15">
      <c r="A3232" s="12">
        <v>3228</v>
      </c>
      <c r="B3232" s="94" t="s">
        <v>6419</v>
      </c>
      <c r="C3232" s="94" t="s">
        <v>5735</v>
      </c>
      <c r="D3232" s="94" t="s">
        <v>5736</v>
      </c>
      <c r="E3232" s="94" t="s">
        <v>6420</v>
      </c>
      <c r="F3232" s="94" t="s">
        <v>155</v>
      </c>
    </row>
    <row r="3233" spans="1:6" s="130" customFormat="1" ht="15" customHeight="1" x14ac:dyDescent="0.15">
      <c r="A3233" s="12">
        <v>3229</v>
      </c>
      <c r="B3233" s="94" t="s">
        <v>6421</v>
      </c>
      <c r="C3233" s="94" t="s">
        <v>5735</v>
      </c>
      <c r="D3233" s="94" t="s">
        <v>5736</v>
      </c>
      <c r="E3233" s="94" t="s">
        <v>6422</v>
      </c>
      <c r="F3233" s="94" t="s">
        <v>155</v>
      </c>
    </row>
    <row r="3234" spans="1:6" s="130" customFormat="1" ht="15" customHeight="1" x14ac:dyDescent="0.15">
      <c r="A3234" s="12">
        <v>3230</v>
      </c>
      <c r="B3234" s="94" t="s">
        <v>6423</v>
      </c>
      <c r="C3234" s="94" t="s">
        <v>5735</v>
      </c>
      <c r="D3234" s="94" t="s">
        <v>5736</v>
      </c>
      <c r="E3234" s="94" t="s">
        <v>6424</v>
      </c>
      <c r="F3234" s="94" t="s">
        <v>155</v>
      </c>
    </row>
    <row r="3235" spans="1:6" s="130" customFormat="1" ht="15" customHeight="1" x14ac:dyDescent="0.15">
      <c r="A3235" s="12">
        <v>3231</v>
      </c>
      <c r="B3235" s="94" t="s">
        <v>6425</v>
      </c>
      <c r="C3235" s="94" t="s">
        <v>5735</v>
      </c>
      <c r="D3235" s="94" t="s">
        <v>5736</v>
      </c>
      <c r="E3235" s="94" t="s">
        <v>6426</v>
      </c>
      <c r="F3235" s="94" t="s">
        <v>155</v>
      </c>
    </row>
    <row r="3236" spans="1:6" s="130" customFormat="1" ht="15" customHeight="1" x14ac:dyDescent="0.15">
      <c r="A3236" s="12">
        <v>3232</v>
      </c>
      <c r="B3236" s="94" t="s">
        <v>6427</v>
      </c>
      <c r="C3236" s="94" t="s">
        <v>5735</v>
      </c>
      <c r="D3236" s="94" t="s">
        <v>5736</v>
      </c>
      <c r="E3236" s="94" t="s">
        <v>6428</v>
      </c>
      <c r="F3236" s="94" t="s">
        <v>155</v>
      </c>
    </row>
    <row r="3237" spans="1:6" s="130" customFormat="1" ht="15" customHeight="1" x14ac:dyDescent="0.15">
      <c r="A3237" s="12">
        <v>3233</v>
      </c>
      <c r="B3237" s="94" t="s">
        <v>6429</v>
      </c>
      <c r="C3237" s="94" t="s">
        <v>5735</v>
      </c>
      <c r="D3237" s="94" t="s">
        <v>5736</v>
      </c>
      <c r="E3237" s="94" t="s">
        <v>6430</v>
      </c>
      <c r="F3237" s="94" t="s">
        <v>155</v>
      </c>
    </row>
    <row r="3238" spans="1:6" s="130" customFormat="1" ht="15" customHeight="1" x14ac:dyDescent="0.15">
      <c r="A3238" s="12">
        <v>3234</v>
      </c>
      <c r="B3238" s="94" t="s">
        <v>6431</v>
      </c>
      <c r="C3238" s="94" t="s">
        <v>5735</v>
      </c>
      <c r="D3238" s="94" t="s">
        <v>5736</v>
      </c>
      <c r="E3238" s="94" t="s">
        <v>6432</v>
      </c>
      <c r="F3238" s="94" t="s">
        <v>155</v>
      </c>
    </row>
    <row r="3239" spans="1:6" s="130" customFormat="1" ht="15" customHeight="1" x14ac:dyDescent="0.15">
      <c r="A3239" s="12">
        <v>3235</v>
      </c>
      <c r="B3239" s="94" t="s">
        <v>6433</v>
      </c>
      <c r="C3239" s="94" t="s">
        <v>5735</v>
      </c>
      <c r="D3239" s="94" t="s">
        <v>5736</v>
      </c>
      <c r="E3239" s="94" t="s">
        <v>6434</v>
      </c>
      <c r="F3239" s="94" t="s">
        <v>155</v>
      </c>
    </row>
    <row r="3240" spans="1:6" s="130" customFormat="1" ht="15" customHeight="1" x14ac:dyDescent="0.15">
      <c r="A3240" s="12">
        <v>3236</v>
      </c>
      <c r="B3240" s="94" t="s">
        <v>6435</v>
      </c>
      <c r="C3240" s="94" t="s">
        <v>5735</v>
      </c>
      <c r="D3240" s="94" t="s">
        <v>5736</v>
      </c>
      <c r="E3240" s="94" t="s">
        <v>6436</v>
      </c>
      <c r="F3240" s="94" t="s">
        <v>155</v>
      </c>
    </row>
    <row r="3241" spans="1:6" s="130" customFormat="1" ht="15" customHeight="1" x14ac:dyDescent="0.15">
      <c r="A3241" s="12">
        <v>3237</v>
      </c>
      <c r="B3241" s="94" t="s">
        <v>6437</v>
      </c>
      <c r="C3241" s="94" t="s">
        <v>5735</v>
      </c>
      <c r="D3241" s="94" t="s">
        <v>5736</v>
      </c>
      <c r="E3241" s="94" t="s">
        <v>6438</v>
      </c>
      <c r="F3241" s="94" t="s">
        <v>155</v>
      </c>
    </row>
    <row r="3242" spans="1:6" s="130" customFormat="1" ht="15" customHeight="1" x14ac:dyDescent="0.15">
      <c r="A3242" s="12">
        <v>3238</v>
      </c>
      <c r="B3242" s="94" t="s">
        <v>6439</v>
      </c>
      <c r="C3242" s="94" t="s">
        <v>5735</v>
      </c>
      <c r="D3242" s="94" t="s">
        <v>5736</v>
      </c>
      <c r="E3242" s="94" t="s">
        <v>6440</v>
      </c>
      <c r="F3242" s="94" t="s">
        <v>155</v>
      </c>
    </row>
    <row r="3243" spans="1:6" s="130" customFormat="1" ht="15" customHeight="1" x14ac:dyDescent="0.15">
      <c r="A3243" s="12">
        <v>3239</v>
      </c>
      <c r="B3243" s="94" t="s">
        <v>6441</v>
      </c>
      <c r="C3243" s="94" t="s">
        <v>5735</v>
      </c>
      <c r="D3243" s="94" t="s">
        <v>5736</v>
      </c>
      <c r="E3243" s="94" t="s">
        <v>6442</v>
      </c>
      <c r="F3243" s="94" t="s">
        <v>155</v>
      </c>
    </row>
    <row r="3244" spans="1:6" s="130" customFormat="1" ht="15" customHeight="1" x14ac:dyDescent="0.15">
      <c r="A3244" s="12">
        <v>3240</v>
      </c>
      <c r="B3244" s="94" t="s">
        <v>6443</v>
      </c>
      <c r="C3244" s="94" t="s">
        <v>5735</v>
      </c>
      <c r="D3244" s="94" t="s">
        <v>5736</v>
      </c>
      <c r="E3244" s="94" t="s">
        <v>6444</v>
      </c>
      <c r="F3244" s="94" t="s">
        <v>155</v>
      </c>
    </row>
    <row r="3245" spans="1:6" s="130" customFormat="1" ht="15" customHeight="1" x14ac:dyDescent="0.15">
      <c r="A3245" s="12">
        <v>3241</v>
      </c>
      <c r="B3245" s="94" t="s">
        <v>6445</v>
      </c>
      <c r="C3245" s="94" t="s">
        <v>5735</v>
      </c>
      <c r="D3245" s="94" t="s">
        <v>5736</v>
      </c>
      <c r="E3245" s="94" t="s">
        <v>6446</v>
      </c>
      <c r="F3245" s="94" t="s">
        <v>155</v>
      </c>
    </row>
    <row r="3246" spans="1:6" s="130" customFormat="1" ht="15" customHeight="1" x14ac:dyDescent="0.15">
      <c r="A3246" s="12">
        <v>3242</v>
      </c>
      <c r="B3246" s="94" t="s">
        <v>6447</v>
      </c>
      <c r="C3246" s="94" t="s">
        <v>5735</v>
      </c>
      <c r="D3246" s="94" t="s">
        <v>5736</v>
      </c>
      <c r="E3246" s="94" t="s">
        <v>6448</v>
      </c>
      <c r="F3246" s="94" t="s">
        <v>155</v>
      </c>
    </row>
    <row r="3247" spans="1:6" s="130" customFormat="1" ht="15" customHeight="1" x14ac:dyDescent="0.15">
      <c r="A3247" s="12">
        <v>3243</v>
      </c>
      <c r="B3247" s="94" t="s">
        <v>6449</v>
      </c>
      <c r="C3247" s="94" t="s">
        <v>5735</v>
      </c>
      <c r="D3247" s="94" t="s">
        <v>5736</v>
      </c>
      <c r="E3247" s="94" t="s">
        <v>6450</v>
      </c>
      <c r="F3247" s="94" t="s">
        <v>155</v>
      </c>
    </row>
    <row r="3248" spans="1:6" s="130" customFormat="1" ht="15" customHeight="1" x14ac:dyDescent="0.15">
      <c r="A3248" s="12">
        <v>3244</v>
      </c>
      <c r="B3248" s="94" t="s">
        <v>6451</v>
      </c>
      <c r="C3248" s="94" t="s">
        <v>5735</v>
      </c>
      <c r="D3248" s="94" t="s">
        <v>5736</v>
      </c>
      <c r="E3248" s="94" t="s">
        <v>6452</v>
      </c>
      <c r="F3248" s="94" t="s">
        <v>155</v>
      </c>
    </row>
    <row r="3249" spans="1:6" s="130" customFormat="1" ht="15" customHeight="1" x14ac:dyDescent="0.15">
      <c r="A3249" s="12">
        <v>3245</v>
      </c>
      <c r="B3249" s="94" t="s">
        <v>6453</v>
      </c>
      <c r="C3249" s="94" t="s">
        <v>5735</v>
      </c>
      <c r="D3249" s="94" t="s">
        <v>5736</v>
      </c>
      <c r="E3249" s="94" t="s">
        <v>6454</v>
      </c>
      <c r="F3249" s="94" t="s">
        <v>155</v>
      </c>
    </row>
    <row r="3250" spans="1:6" s="130" customFormat="1" ht="15" customHeight="1" x14ac:dyDescent="0.15">
      <c r="A3250" s="12">
        <v>3246</v>
      </c>
      <c r="B3250" s="94" t="s">
        <v>6455</v>
      </c>
      <c r="C3250" s="94" t="s">
        <v>5735</v>
      </c>
      <c r="D3250" s="94" t="s">
        <v>5736</v>
      </c>
      <c r="E3250" s="94" t="s">
        <v>6456</v>
      </c>
      <c r="F3250" s="94" t="s">
        <v>155</v>
      </c>
    </row>
    <row r="3251" spans="1:6" s="130" customFormat="1" ht="15" customHeight="1" x14ac:dyDescent="0.15">
      <c r="A3251" s="12">
        <v>3247</v>
      </c>
      <c r="B3251" s="94" t="s">
        <v>6457</v>
      </c>
      <c r="C3251" s="94" t="s">
        <v>5735</v>
      </c>
      <c r="D3251" s="94" t="s">
        <v>5736</v>
      </c>
      <c r="E3251" s="94" t="s">
        <v>6458</v>
      </c>
      <c r="F3251" s="94" t="s">
        <v>155</v>
      </c>
    </row>
    <row r="3252" spans="1:6" s="130" customFormat="1" ht="15" customHeight="1" x14ac:dyDescent="0.15">
      <c r="A3252" s="12">
        <v>3248</v>
      </c>
      <c r="B3252" s="94" t="s">
        <v>6459</v>
      </c>
      <c r="C3252" s="94" t="s">
        <v>5735</v>
      </c>
      <c r="D3252" s="94" t="s">
        <v>5736</v>
      </c>
      <c r="E3252" s="94" t="s">
        <v>6460</v>
      </c>
      <c r="F3252" s="94" t="s">
        <v>155</v>
      </c>
    </row>
    <row r="3253" spans="1:6" s="130" customFormat="1" ht="15" customHeight="1" x14ac:dyDescent="0.15">
      <c r="A3253" s="12">
        <v>3249</v>
      </c>
      <c r="B3253" s="94" t="s">
        <v>6461</v>
      </c>
      <c r="C3253" s="94" t="s">
        <v>5735</v>
      </c>
      <c r="D3253" s="94" t="s">
        <v>5762</v>
      </c>
      <c r="E3253" s="117" t="s">
        <v>6462</v>
      </c>
      <c r="F3253" s="94" t="s">
        <v>155</v>
      </c>
    </row>
    <row r="3254" spans="1:6" s="130" customFormat="1" ht="15" customHeight="1" x14ac:dyDescent="0.15">
      <c r="A3254" s="12">
        <v>3250</v>
      </c>
      <c r="B3254" s="94" t="s">
        <v>6463</v>
      </c>
      <c r="C3254" s="94" t="s">
        <v>5735</v>
      </c>
      <c r="D3254" s="94" t="s">
        <v>5762</v>
      </c>
      <c r="E3254" s="117" t="s">
        <v>6464</v>
      </c>
      <c r="F3254" s="94" t="s">
        <v>155</v>
      </c>
    </row>
    <row r="3255" spans="1:6" s="130" customFormat="1" ht="15" customHeight="1" x14ac:dyDescent="0.15">
      <c r="A3255" s="12">
        <v>3251</v>
      </c>
      <c r="B3255" s="94" t="s">
        <v>6465</v>
      </c>
      <c r="C3255" s="94" t="s">
        <v>5735</v>
      </c>
      <c r="D3255" s="94" t="s">
        <v>5762</v>
      </c>
      <c r="E3255" s="117" t="s">
        <v>6466</v>
      </c>
      <c r="F3255" s="94" t="s">
        <v>155</v>
      </c>
    </row>
    <row r="3256" spans="1:6" s="130" customFormat="1" ht="15" customHeight="1" x14ac:dyDescent="0.15">
      <c r="A3256" s="12">
        <v>3252</v>
      </c>
      <c r="B3256" s="94" t="s">
        <v>6467</v>
      </c>
      <c r="C3256" s="94" t="s">
        <v>5735</v>
      </c>
      <c r="D3256" s="94" t="s">
        <v>5762</v>
      </c>
      <c r="E3256" s="117" t="s">
        <v>6468</v>
      </c>
      <c r="F3256" s="94" t="s">
        <v>155</v>
      </c>
    </row>
    <row r="3257" spans="1:6" s="130" customFormat="1" ht="15" customHeight="1" x14ac:dyDescent="0.15">
      <c r="A3257" s="12">
        <v>3253</v>
      </c>
      <c r="B3257" s="94" t="s">
        <v>6469</v>
      </c>
      <c r="C3257" s="94" t="s">
        <v>5735</v>
      </c>
      <c r="D3257" s="94" t="s">
        <v>5762</v>
      </c>
      <c r="E3257" s="117" t="s">
        <v>6470</v>
      </c>
      <c r="F3257" s="94" t="s">
        <v>155</v>
      </c>
    </row>
    <row r="3258" spans="1:6" s="130" customFormat="1" ht="15" customHeight="1" x14ac:dyDescent="0.15">
      <c r="A3258" s="12">
        <v>3254</v>
      </c>
      <c r="B3258" s="94" t="s">
        <v>6471</v>
      </c>
      <c r="C3258" s="94" t="s">
        <v>5735</v>
      </c>
      <c r="D3258" s="94" t="s">
        <v>5762</v>
      </c>
      <c r="E3258" s="117" t="s">
        <v>6472</v>
      </c>
      <c r="F3258" s="94" t="s">
        <v>155</v>
      </c>
    </row>
    <row r="3259" spans="1:6" s="130" customFormat="1" ht="15" customHeight="1" x14ac:dyDescent="0.15">
      <c r="A3259" s="12">
        <v>3255</v>
      </c>
      <c r="B3259" s="94" t="s">
        <v>6473</v>
      </c>
      <c r="C3259" s="94" t="s">
        <v>5735</v>
      </c>
      <c r="D3259" s="94" t="s">
        <v>5762</v>
      </c>
      <c r="E3259" s="117" t="s">
        <v>6474</v>
      </c>
      <c r="F3259" s="94" t="s">
        <v>155</v>
      </c>
    </row>
    <row r="3260" spans="1:6" s="130" customFormat="1" ht="15" customHeight="1" x14ac:dyDescent="0.15">
      <c r="A3260" s="12">
        <v>3256</v>
      </c>
      <c r="B3260" s="94" t="s">
        <v>6475</v>
      </c>
      <c r="C3260" s="94" t="s">
        <v>5735</v>
      </c>
      <c r="D3260" s="94" t="s">
        <v>5762</v>
      </c>
      <c r="E3260" s="117" t="s">
        <v>6476</v>
      </c>
      <c r="F3260" s="94" t="s">
        <v>155</v>
      </c>
    </row>
    <row r="3261" spans="1:6" s="130" customFormat="1" ht="15" customHeight="1" x14ac:dyDescent="0.15">
      <c r="A3261" s="12">
        <v>3257</v>
      </c>
      <c r="B3261" s="94" t="s">
        <v>6477</v>
      </c>
      <c r="C3261" s="94" t="s">
        <v>5735</v>
      </c>
      <c r="D3261" s="94" t="s">
        <v>5762</v>
      </c>
      <c r="E3261" s="94" t="s">
        <v>6478</v>
      </c>
      <c r="F3261" s="94" t="s">
        <v>155</v>
      </c>
    </row>
    <row r="3262" spans="1:6" s="130" customFormat="1" ht="15" customHeight="1" x14ac:dyDescent="0.15">
      <c r="A3262" s="12">
        <v>3258</v>
      </c>
      <c r="B3262" s="94" t="s">
        <v>6479</v>
      </c>
      <c r="C3262" s="94" t="s">
        <v>5735</v>
      </c>
      <c r="D3262" s="94" t="s">
        <v>5762</v>
      </c>
      <c r="E3262" s="94" t="s">
        <v>6480</v>
      </c>
      <c r="F3262" s="94" t="s">
        <v>155</v>
      </c>
    </row>
    <row r="3263" spans="1:6" s="130" customFormat="1" ht="15" customHeight="1" x14ac:dyDescent="0.15">
      <c r="A3263" s="12">
        <v>3259</v>
      </c>
      <c r="B3263" s="94" t="s">
        <v>6481</v>
      </c>
      <c r="C3263" s="94" t="s">
        <v>5735</v>
      </c>
      <c r="D3263" s="94" t="s">
        <v>5762</v>
      </c>
      <c r="E3263" s="94" t="s">
        <v>6482</v>
      </c>
      <c r="F3263" s="94" t="s">
        <v>155</v>
      </c>
    </row>
    <row r="3264" spans="1:6" s="130" customFormat="1" ht="15" customHeight="1" x14ac:dyDescent="0.15">
      <c r="A3264" s="12">
        <v>3260</v>
      </c>
      <c r="B3264" s="94" t="s">
        <v>6483</v>
      </c>
      <c r="C3264" s="94" t="s">
        <v>5735</v>
      </c>
      <c r="D3264" s="94" t="s">
        <v>5762</v>
      </c>
      <c r="E3264" s="94" t="s">
        <v>6484</v>
      </c>
      <c r="F3264" s="94" t="s">
        <v>155</v>
      </c>
    </row>
    <row r="3265" spans="1:6" s="130" customFormat="1" ht="15" customHeight="1" x14ac:dyDescent="0.15">
      <c r="A3265" s="12">
        <v>3261</v>
      </c>
      <c r="B3265" s="94" t="s">
        <v>6485</v>
      </c>
      <c r="C3265" s="94" t="s">
        <v>5735</v>
      </c>
      <c r="D3265" s="94" t="s">
        <v>5762</v>
      </c>
      <c r="E3265" s="94" t="s">
        <v>6486</v>
      </c>
      <c r="F3265" s="94" t="s">
        <v>155</v>
      </c>
    </row>
    <row r="3266" spans="1:6" s="130" customFormat="1" ht="15" customHeight="1" x14ac:dyDescent="0.15">
      <c r="A3266" s="12">
        <v>3262</v>
      </c>
      <c r="B3266" s="94" t="s">
        <v>6487</v>
      </c>
      <c r="C3266" s="94" t="s">
        <v>5735</v>
      </c>
      <c r="D3266" s="94" t="s">
        <v>5762</v>
      </c>
      <c r="E3266" s="117" t="s">
        <v>6488</v>
      </c>
      <c r="F3266" s="94" t="s">
        <v>155</v>
      </c>
    </row>
    <row r="3267" spans="1:6" s="130" customFormat="1" ht="15" customHeight="1" x14ac:dyDescent="0.15">
      <c r="A3267" s="12">
        <v>3263</v>
      </c>
      <c r="B3267" s="94" t="s">
        <v>6489</v>
      </c>
      <c r="C3267" s="94" t="s">
        <v>5735</v>
      </c>
      <c r="D3267" s="94" t="s">
        <v>5762</v>
      </c>
      <c r="E3267" s="117" t="s">
        <v>6490</v>
      </c>
      <c r="F3267" s="94" t="s">
        <v>155</v>
      </c>
    </row>
    <row r="3268" spans="1:6" s="130" customFormat="1" ht="15" customHeight="1" x14ac:dyDescent="0.15">
      <c r="A3268" s="12">
        <v>3264</v>
      </c>
      <c r="B3268" s="94" t="s">
        <v>6491</v>
      </c>
      <c r="C3268" s="94" t="s">
        <v>5735</v>
      </c>
      <c r="D3268" s="94" t="s">
        <v>5762</v>
      </c>
      <c r="E3268" s="117" t="s">
        <v>6492</v>
      </c>
      <c r="F3268" s="94" t="s">
        <v>155</v>
      </c>
    </row>
    <row r="3269" spans="1:6" s="130" customFormat="1" ht="15" customHeight="1" x14ac:dyDescent="0.15">
      <c r="A3269" s="12">
        <v>3265</v>
      </c>
      <c r="B3269" s="94" t="s">
        <v>6493</v>
      </c>
      <c r="C3269" s="94" t="s">
        <v>5735</v>
      </c>
      <c r="D3269" s="94" t="s">
        <v>5762</v>
      </c>
      <c r="E3269" s="117" t="s">
        <v>6494</v>
      </c>
      <c r="F3269" s="94" t="s">
        <v>155</v>
      </c>
    </row>
    <row r="3270" spans="1:6" s="130" customFormat="1" ht="15" customHeight="1" x14ac:dyDescent="0.15">
      <c r="A3270" s="12">
        <v>3266</v>
      </c>
      <c r="B3270" s="94" t="s">
        <v>6495</v>
      </c>
      <c r="C3270" s="94" t="s">
        <v>5735</v>
      </c>
      <c r="D3270" s="94" t="s">
        <v>5762</v>
      </c>
      <c r="E3270" s="117" t="s">
        <v>6496</v>
      </c>
      <c r="F3270" s="94" t="s">
        <v>155</v>
      </c>
    </row>
    <row r="3271" spans="1:6" s="130" customFormat="1" ht="15" customHeight="1" x14ac:dyDescent="0.15">
      <c r="A3271" s="12">
        <v>3267</v>
      </c>
      <c r="B3271" s="94" t="s">
        <v>6497</v>
      </c>
      <c r="C3271" s="94" t="s">
        <v>5735</v>
      </c>
      <c r="D3271" s="94" t="s">
        <v>5762</v>
      </c>
      <c r="E3271" s="117" t="s">
        <v>6498</v>
      </c>
      <c r="F3271" s="94" t="s">
        <v>155</v>
      </c>
    </row>
    <row r="3272" spans="1:6" s="130" customFormat="1" ht="15" customHeight="1" x14ac:dyDescent="0.15">
      <c r="A3272" s="12">
        <v>3268</v>
      </c>
      <c r="B3272" s="94" t="s">
        <v>6499</v>
      </c>
      <c r="C3272" s="94" t="s">
        <v>5735</v>
      </c>
      <c r="D3272" s="94" t="s">
        <v>5762</v>
      </c>
      <c r="E3272" s="117" t="s">
        <v>6500</v>
      </c>
      <c r="F3272" s="94" t="s">
        <v>155</v>
      </c>
    </row>
    <row r="3273" spans="1:6" s="130" customFormat="1" ht="15" customHeight="1" x14ac:dyDescent="0.15">
      <c r="A3273" s="12">
        <v>3269</v>
      </c>
      <c r="B3273" s="94" t="s">
        <v>6501</v>
      </c>
      <c r="C3273" s="94" t="s">
        <v>5735</v>
      </c>
      <c r="D3273" s="94" t="s">
        <v>5775</v>
      </c>
      <c r="E3273" s="94" t="s">
        <v>6502</v>
      </c>
      <c r="F3273" s="94" t="s">
        <v>155</v>
      </c>
    </row>
    <row r="3274" spans="1:6" s="130" customFormat="1" ht="15" customHeight="1" x14ac:dyDescent="0.15">
      <c r="A3274" s="12">
        <v>3270</v>
      </c>
      <c r="B3274" s="94" t="s">
        <v>6503</v>
      </c>
      <c r="C3274" s="94" t="s">
        <v>5735</v>
      </c>
      <c r="D3274" s="94" t="s">
        <v>5775</v>
      </c>
      <c r="E3274" s="94" t="s">
        <v>6504</v>
      </c>
      <c r="F3274" s="94" t="s">
        <v>155</v>
      </c>
    </row>
    <row r="3275" spans="1:6" s="130" customFormat="1" ht="15" customHeight="1" x14ac:dyDescent="0.15">
      <c r="A3275" s="12">
        <v>3271</v>
      </c>
      <c r="B3275" s="94" t="s">
        <v>6505</v>
      </c>
      <c r="C3275" s="94" t="s">
        <v>5735</v>
      </c>
      <c r="D3275" s="94" t="s">
        <v>5775</v>
      </c>
      <c r="E3275" s="94" t="s">
        <v>6506</v>
      </c>
      <c r="F3275" s="94" t="s">
        <v>155</v>
      </c>
    </row>
    <row r="3276" spans="1:6" s="130" customFormat="1" ht="15" customHeight="1" x14ac:dyDescent="0.15">
      <c r="A3276" s="12">
        <v>3272</v>
      </c>
      <c r="B3276" s="94" t="s">
        <v>6507</v>
      </c>
      <c r="C3276" s="94" t="s">
        <v>5735</v>
      </c>
      <c r="D3276" s="94" t="s">
        <v>5775</v>
      </c>
      <c r="E3276" s="94" t="s">
        <v>6508</v>
      </c>
      <c r="F3276" s="94" t="s">
        <v>155</v>
      </c>
    </row>
    <row r="3277" spans="1:6" s="130" customFormat="1" ht="15" customHeight="1" x14ac:dyDescent="0.15">
      <c r="A3277" s="12">
        <v>3273</v>
      </c>
      <c r="B3277" s="94" t="s">
        <v>6509</v>
      </c>
      <c r="C3277" s="94" t="s">
        <v>5735</v>
      </c>
      <c r="D3277" s="94" t="s">
        <v>5775</v>
      </c>
      <c r="E3277" s="94" t="s">
        <v>6510</v>
      </c>
      <c r="F3277" s="94" t="s">
        <v>155</v>
      </c>
    </row>
    <row r="3278" spans="1:6" s="130" customFormat="1" ht="15" customHeight="1" x14ac:dyDescent="0.15">
      <c r="A3278" s="12">
        <v>3274</v>
      </c>
      <c r="B3278" s="94" t="s">
        <v>6511</v>
      </c>
      <c r="C3278" s="94" t="s">
        <v>5735</v>
      </c>
      <c r="D3278" s="94" t="s">
        <v>5775</v>
      </c>
      <c r="E3278" s="94" t="s">
        <v>6512</v>
      </c>
      <c r="F3278" s="94" t="s">
        <v>155</v>
      </c>
    </row>
    <row r="3279" spans="1:6" s="130" customFormat="1" ht="15" customHeight="1" x14ac:dyDescent="0.15">
      <c r="A3279" s="12">
        <v>3275</v>
      </c>
      <c r="B3279" s="94" t="s">
        <v>6513</v>
      </c>
      <c r="C3279" s="94" t="s">
        <v>5735</v>
      </c>
      <c r="D3279" s="94" t="s">
        <v>5775</v>
      </c>
      <c r="E3279" s="94" t="s">
        <v>6514</v>
      </c>
      <c r="F3279" s="94" t="s">
        <v>155</v>
      </c>
    </row>
    <row r="3280" spans="1:6" s="130" customFormat="1" ht="15" customHeight="1" x14ac:dyDescent="0.15">
      <c r="A3280" s="12">
        <v>3276</v>
      </c>
      <c r="B3280" s="94" t="s">
        <v>6515</v>
      </c>
      <c r="C3280" s="94" t="s">
        <v>5735</v>
      </c>
      <c r="D3280" s="94" t="s">
        <v>5775</v>
      </c>
      <c r="E3280" s="94" t="s">
        <v>6516</v>
      </c>
      <c r="F3280" s="94" t="s">
        <v>155</v>
      </c>
    </row>
    <row r="3281" spans="1:6" s="130" customFormat="1" ht="15" customHeight="1" x14ac:dyDescent="0.15">
      <c r="A3281" s="12">
        <v>3277</v>
      </c>
      <c r="B3281" s="94" t="s">
        <v>6517</v>
      </c>
      <c r="C3281" s="94" t="s">
        <v>5735</v>
      </c>
      <c r="D3281" s="94" t="s">
        <v>5775</v>
      </c>
      <c r="E3281" s="94" t="s">
        <v>6518</v>
      </c>
      <c r="F3281" s="94" t="s">
        <v>155</v>
      </c>
    </row>
    <row r="3282" spans="1:6" s="130" customFormat="1" ht="15" customHeight="1" x14ac:dyDescent="0.15">
      <c r="A3282" s="12">
        <v>3278</v>
      </c>
      <c r="B3282" s="94" t="s">
        <v>6519</v>
      </c>
      <c r="C3282" s="94" t="s">
        <v>5735</v>
      </c>
      <c r="D3282" s="94" t="s">
        <v>5775</v>
      </c>
      <c r="E3282" s="94" t="s">
        <v>6520</v>
      </c>
      <c r="F3282" s="94" t="s">
        <v>155</v>
      </c>
    </row>
    <row r="3283" spans="1:6" s="130" customFormat="1" ht="15" customHeight="1" x14ac:dyDescent="0.15">
      <c r="A3283" s="12">
        <v>3279</v>
      </c>
      <c r="B3283" s="94" t="s">
        <v>6521</v>
      </c>
      <c r="C3283" s="94" t="s">
        <v>5735</v>
      </c>
      <c r="D3283" s="94" t="s">
        <v>5775</v>
      </c>
      <c r="E3283" s="94" t="s">
        <v>6522</v>
      </c>
      <c r="F3283" s="94" t="s">
        <v>155</v>
      </c>
    </row>
    <row r="3284" spans="1:6" s="130" customFormat="1" ht="15" customHeight="1" x14ac:dyDescent="0.15">
      <c r="A3284" s="12">
        <v>3280</v>
      </c>
      <c r="B3284" s="94" t="s">
        <v>6523</v>
      </c>
      <c r="C3284" s="94" t="s">
        <v>5735</v>
      </c>
      <c r="D3284" s="94" t="s">
        <v>5775</v>
      </c>
      <c r="E3284" s="94" t="s">
        <v>6524</v>
      </c>
      <c r="F3284" s="94" t="s">
        <v>155</v>
      </c>
    </row>
    <row r="3285" spans="1:6" s="130" customFormat="1" ht="15" customHeight="1" x14ac:dyDescent="0.15">
      <c r="A3285" s="12">
        <v>3281</v>
      </c>
      <c r="B3285" s="94" t="s">
        <v>6525</v>
      </c>
      <c r="C3285" s="94" t="s">
        <v>5735</v>
      </c>
      <c r="D3285" s="94" t="s">
        <v>5755</v>
      </c>
      <c r="E3285" s="117" t="s">
        <v>6526</v>
      </c>
      <c r="F3285" s="94" t="s">
        <v>155</v>
      </c>
    </row>
    <row r="3286" spans="1:6" s="130" customFormat="1" ht="15" customHeight="1" x14ac:dyDescent="0.15">
      <c r="A3286" s="12">
        <v>3282</v>
      </c>
      <c r="B3286" s="94" t="s">
        <v>6527</v>
      </c>
      <c r="C3286" s="94" t="s">
        <v>5735</v>
      </c>
      <c r="D3286" s="94" t="s">
        <v>5755</v>
      </c>
      <c r="E3286" s="117" t="s">
        <v>6528</v>
      </c>
      <c r="F3286" s="94" t="s">
        <v>155</v>
      </c>
    </row>
    <row r="3287" spans="1:6" s="130" customFormat="1" ht="15" customHeight="1" x14ac:dyDescent="0.15">
      <c r="A3287" s="12">
        <v>3283</v>
      </c>
      <c r="B3287" s="94" t="s">
        <v>6529</v>
      </c>
      <c r="C3287" s="94" t="s">
        <v>5735</v>
      </c>
      <c r="D3287" s="94" t="s">
        <v>5755</v>
      </c>
      <c r="E3287" s="117" t="s">
        <v>6530</v>
      </c>
      <c r="F3287" s="94" t="s">
        <v>155</v>
      </c>
    </row>
    <row r="3288" spans="1:6" s="130" customFormat="1" ht="15" customHeight="1" x14ac:dyDescent="0.15">
      <c r="A3288" s="12">
        <v>3284</v>
      </c>
      <c r="B3288" s="94" t="s">
        <v>6531</v>
      </c>
      <c r="C3288" s="94" t="s">
        <v>5735</v>
      </c>
      <c r="D3288" s="94" t="s">
        <v>5755</v>
      </c>
      <c r="E3288" s="117" t="s">
        <v>6532</v>
      </c>
      <c r="F3288" s="94" t="s">
        <v>155</v>
      </c>
    </row>
    <row r="3289" spans="1:6" s="130" customFormat="1" ht="15" customHeight="1" x14ac:dyDescent="0.15">
      <c r="A3289" s="12">
        <v>3285</v>
      </c>
      <c r="B3289" s="94" t="s">
        <v>6533</v>
      </c>
      <c r="C3289" s="94" t="s">
        <v>5735</v>
      </c>
      <c r="D3289" s="94" t="s">
        <v>5755</v>
      </c>
      <c r="E3289" s="117" t="s">
        <v>6534</v>
      </c>
      <c r="F3289" s="94" t="s">
        <v>155</v>
      </c>
    </row>
    <row r="3290" spans="1:6" s="130" customFormat="1" ht="15" customHeight="1" x14ac:dyDescent="0.15">
      <c r="A3290" s="12">
        <v>3286</v>
      </c>
      <c r="B3290" s="94" t="s">
        <v>6535</v>
      </c>
      <c r="C3290" s="94" t="s">
        <v>5735</v>
      </c>
      <c r="D3290" s="94" t="s">
        <v>5755</v>
      </c>
      <c r="E3290" s="117" t="s">
        <v>6536</v>
      </c>
      <c r="F3290" s="94" t="s">
        <v>155</v>
      </c>
    </row>
    <row r="3291" spans="1:6" s="130" customFormat="1" ht="15" customHeight="1" x14ac:dyDescent="0.15">
      <c r="A3291" s="12">
        <v>3287</v>
      </c>
      <c r="B3291" s="94" t="s">
        <v>6537</v>
      </c>
      <c r="C3291" s="94" t="s">
        <v>5735</v>
      </c>
      <c r="D3291" s="94" t="s">
        <v>5755</v>
      </c>
      <c r="E3291" s="94" t="s">
        <v>6538</v>
      </c>
      <c r="F3291" s="94" t="s">
        <v>155</v>
      </c>
    </row>
    <row r="3292" spans="1:6" s="130" customFormat="1" ht="15" customHeight="1" x14ac:dyDescent="0.15">
      <c r="A3292" s="12">
        <v>3288</v>
      </c>
      <c r="B3292" s="94" t="s">
        <v>6539</v>
      </c>
      <c r="C3292" s="94" t="s">
        <v>5735</v>
      </c>
      <c r="D3292" s="94" t="s">
        <v>5755</v>
      </c>
      <c r="E3292" s="117" t="s">
        <v>6540</v>
      </c>
      <c r="F3292" s="94" t="s">
        <v>155</v>
      </c>
    </row>
    <row r="3293" spans="1:6" s="130" customFormat="1" ht="15" customHeight="1" x14ac:dyDescent="0.15">
      <c r="A3293" s="12">
        <v>3289</v>
      </c>
      <c r="B3293" s="94" t="s">
        <v>6541</v>
      </c>
      <c r="C3293" s="94" t="s">
        <v>5735</v>
      </c>
      <c r="D3293" s="94" t="s">
        <v>5830</v>
      </c>
      <c r="E3293" s="117" t="s">
        <v>6542</v>
      </c>
      <c r="F3293" s="94" t="s">
        <v>155</v>
      </c>
    </row>
    <row r="3294" spans="1:6" s="130" customFormat="1" ht="15" customHeight="1" x14ac:dyDescent="0.15">
      <c r="A3294" s="12">
        <v>3290</v>
      </c>
      <c r="B3294" s="94" t="s">
        <v>6543</v>
      </c>
      <c r="C3294" s="94" t="s">
        <v>5735</v>
      </c>
      <c r="D3294" s="94" t="s">
        <v>5830</v>
      </c>
      <c r="E3294" s="117" t="s">
        <v>6544</v>
      </c>
      <c r="F3294" s="94" t="s">
        <v>155</v>
      </c>
    </row>
    <row r="3295" spans="1:6" s="130" customFormat="1" ht="15" customHeight="1" x14ac:dyDescent="0.15">
      <c r="A3295" s="12">
        <v>3291</v>
      </c>
      <c r="B3295" s="94" t="s">
        <v>6545</v>
      </c>
      <c r="C3295" s="94" t="s">
        <v>5735</v>
      </c>
      <c r="D3295" s="94" t="s">
        <v>5830</v>
      </c>
      <c r="E3295" s="117" t="s">
        <v>6546</v>
      </c>
      <c r="F3295" s="94" t="s">
        <v>155</v>
      </c>
    </row>
    <row r="3296" spans="1:6" s="130" customFormat="1" ht="15" customHeight="1" x14ac:dyDescent="0.15">
      <c r="A3296" s="12">
        <v>3292</v>
      </c>
      <c r="B3296" s="94" t="s">
        <v>6547</v>
      </c>
      <c r="C3296" s="94" t="s">
        <v>5735</v>
      </c>
      <c r="D3296" s="94" t="s">
        <v>5830</v>
      </c>
      <c r="E3296" s="117" t="s">
        <v>6548</v>
      </c>
      <c r="F3296" s="94" t="s">
        <v>155</v>
      </c>
    </row>
    <row r="3297" spans="1:6" s="130" customFormat="1" ht="15" customHeight="1" x14ac:dyDescent="0.15">
      <c r="A3297" s="12">
        <v>3293</v>
      </c>
      <c r="B3297" s="94" t="s">
        <v>6549</v>
      </c>
      <c r="C3297" s="94" t="s">
        <v>5735</v>
      </c>
      <c r="D3297" s="94" t="s">
        <v>5830</v>
      </c>
      <c r="E3297" s="117" t="s">
        <v>6550</v>
      </c>
      <c r="F3297" s="94" t="s">
        <v>155</v>
      </c>
    </row>
    <row r="3298" spans="1:6" s="130" customFormat="1" ht="15" customHeight="1" x14ac:dyDescent="0.15">
      <c r="A3298" s="12">
        <v>3294</v>
      </c>
      <c r="B3298" s="94" t="s">
        <v>6551</v>
      </c>
      <c r="C3298" s="94" t="s">
        <v>5735</v>
      </c>
      <c r="D3298" s="94" t="s">
        <v>5830</v>
      </c>
      <c r="E3298" s="117" t="s">
        <v>6552</v>
      </c>
      <c r="F3298" s="94" t="s">
        <v>155</v>
      </c>
    </row>
    <row r="3299" spans="1:6" s="130" customFormat="1" ht="15" customHeight="1" x14ac:dyDescent="0.15">
      <c r="A3299" s="12">
        <v>3295</v>
      </c>
      <c r="B3299" s="94" t="s">
        <v>6553</v>
      </c>
      <c r="C3299" s="94" t="s">
        <v>5735</v>
      </c>
      <c r="D3299" s="94" t="s">
        <v>5830</v>
      </c>
      <c r="E3299" s="117" t="s">
        <v>6554</v>
      </c>
      <c r="F3299" s="94" t="s">
        <v>155</v>
      </c>
    </row>
    <row r="3300" spans="1:6" s="130" customFormat="1" ht="15" customHeight="1" x14ac:dyDescent="0.15">
      <c r="A3300" s="12">
        <v>3296</v>
      </c>
      <c r="B3300" s="94" t="s">
        <v>6555</v>
      </c>
      <c r="C3300" s="94" t="s">
        <v>5735</v>
      </c>
      <c r="D3300" s="94" t="s">
        <v>5830</v>
      </c>
      <c r="E3300" s="117" t="s">
        <v>6556</v>
      </c>
      <c r="F3300" s="94" t="s">
        <v>155</v>
      </c>
    </row>
    <row r="3301" spans="1:6" s="130" customFormat="1" ht="15" customHeight="1" x14ac:dyDescent="0.15">
      <c r="A3301" s="12">
        <v>3297</v>
      </c>
      <c r="B3301" s="94" t="s">
        <v>6557</v>
      </c>
      <c r="C3301" s="94" t="s">
        <v>5735</v>
      </c>
      <c r="D3301" s="94" t="s">
        <v>5865</v>
      </c>
      <c r="E3301" s="117" t="s">
        <v>6558</v>
      </c>
      <c r="F3301" s="94" t="s">
        <v>155</v>
      </c>
    </row>
    <row r="3302" spans="1:6" s="130" customFormat="1" ht="15" customHeight="1" x14ac:dyDescent="0.15">
      <c r="A3302" s="12">
        <v>3298</v>
      </c>
      <c r="B3302" s="94" t="s">
        <v>6559</v>
      </c>
      <c r="C3302" s="94" t="s">
        <v>5735</v>
      </c>
      <c r="D3302" s="94" t="s">
        <v>5865</v>
      </c>
      <c r="E3302" s="117" t="s">
        <v>6560</v>
      </c>
      <c r="F3302" s="94" t="s">
        <v>155</v>
      </c>
    </row>
    <row r="3303" spans="1:6" s="130" customFormat="1" ht="15" customHeight="1" x14ac:dyDescent="0.15">
      <c r="A3303" s="12">
        <v>3299</v>
      </c>
      <c r="B3303" s="94" t="s">
        <v>6561</v>
      </c>
      <c r="C3303" s="94" t="s">
        <v>5735</v>
      </c>
      <c r="D3303" s="94" t="s">
        <v>5865</v>
      </c>
      <c r="E3303" s="117" t="s">
        <v>6562</v>
      </c>
      <c r="F3303" s="94" t="s">
        <v>155</v>
      </c>
    </row>
    <row r="3304" spans="1:6" s="130" customFormat="1" ht="15" customHeight="1" x14ac:dyDescent="0.15">
      <c r="A3304" s="12">
        <v>3300</v>
      </c>
      <c r="B3304" s="94" t="s">
        <v>6563</v>
      </c>
      <c r="C3304" s="94" t="s">
        <v>5735</v>
      </c>
      <c r="D3304" s="94" t="s">
        <v>5865</v>
      </c>
      <c r="E3304" s="117" t="s">
        <v>6564</v>
      </c>
      <c r="F3304" s="94" t="s">
        <v>155</v>
      </c>
    </row>
    <row r="3305" spans="1:6" s="130" customFormat="1" ht="15" customHeight="1" x14ac:dyDescent="0.15">
      <c r="A3305" s="12">
        <v>3301</v>
      </c>
      <c r="B3305" s="94" t="s">
        <v>4768</v>
      </c>
      <c r="C3305" s="94" t="s">
        <v>5735</v>
      </c>
      <c r="D3305" s="94" t="s">
        <v>5865</v>
      </c>
      <c r="E3305" s="117" t="s">
        <v>6565</v>
      </c>
      <c r="F3305" s="94" t="s">
        <v>155</v>
      </c>
    </row>
    <row r="3306" spans="1:6" s="130" customFormat="1" ht="15" customHeight="1" x14ac:dyDescent="0.15">
      <c r="A3306" s="12">
        <v>3302</v>
      </c>
      <c r="B3306" s="94" t="s">
        <v>6566</v>
      </c>
      <c r="C3306" s="94" t="s">
        <v>5735</v>
      </c>
      <c r="D3306" s="94" t="s">
        <v>5865</v>
      </c>
      <c r="E3306" s="117" t="s">
        <v>6567</v>
      </c>
      <c r="F3306" s="94" t="s">
        <v>155</v>
      </c>
    </row>
    <row r="3307" spans="1:6" s="130" customFormat="1" ht="15" customHeight="1" x14ac:dyDescent="0.15">
      <c r="A3307" s="12">
        <v>3303</v>
      </c>
      <c r="B3307" s="94" t="s">
        <v>6568</v>
      </c>
      <c r="C3307" s="94" t="s">
        <v>5735</v>
      </c>
      <c r="D3307" s="94" t="s">
        <v>5865</v>
      </c>
      <c r="E3307" s="117" t="s">
        <v>6569</v>
      </c>
      <c r="F3307" s="94" t="s">
        <v>155</v>
      </c>
    </row>
    <row r="3308" spans="1:6" s="130" customFormat="1" ht="15" customHeight="1" x14ac:dyDescent="0.15">
      <c r="A3308" s="12">
        <v>3304</v>
      </c>
      <c r="B3308" s="94" t="s">
        <v>2224</v>
      </c>
      <c r="C3308" s="94" t="s">
        <v>5735</v>
      </c>
      <c r="D3308" s="94" t="s">
        <v>5865</v>
      </c>
      <c r="E3308" s="117" t="s">
        <v>6570</v>
      </c>
      <c r="F3308" s="94" t="s">
        <v>155</v>
      </c>
    </row>
    <row r="3309" spans="1:6" s="130" customFormat="1" ht="15" customHeight="1" x14ac:dyDescent="0.15">
      <c r="A3309" s="12">
        <v>3305</v>
      </c>
      <c r="B3309" s="94" t="s">
        <v>6571</v>
      </c>
      <c r="C3309" s="94" t="s">
        <v>5735</v>
      </c>
      <c r="D3309" s="94" t="s">
        <v>5736</v>
      </c>
      <c r="E3309" s="94" t="s">
        <v>6572</v>
      </c>
      <c r="F3309" s="94" t="s">
        <v>850</v>
      </c>
    </row>
    <row r="3310" spans="1:6" s="130" customFormat="1" ht="15" customHeight="1" x14ac:dyDescent="0.15">
      <c r="A3310" s="12">
        <v>3306</v>
      </c>
      <c r="B3310" s="94" t="s">
        <v>6573</v>
      </c>
      <c r="C3310" s="94" t="s">
        <v>5735</v>
      </c>
      <c r="D3310" s="94" t="s">
        <v>5736</v>
      </c>
      <c r="E3310" s="94" t="s">
        <v>6574</v>
      </c>
      <c r="F3310" s="94" t="s">
        <v>850</v>
      </c>
    </row>
    <row r="3311" spans="1:6" s="130" customFormat="1" ht="15" customHeight="1" x14ac:dyDescent="0.15">
      <c r="A3311" s="12">
        <v>3307</v>
      </c>
      <c r="B3311" s="94" t="s">
        <v>6575</v>
      </c>
      <c r="C3311" s="94" t="s">
        <v>5735</v>
      </c>
      <c r="D3311" s="94" t="s">
        <v>5736</v>
      </c>
      <c r="E3311" s="94" t="s">
        <v>6576</v>
      </c>
      <c r="F3311" s="94" t="s">
        <v>850</v>
      </c>
    </row>
    <row r="3312" spans="1:6" s="130" customFormat="1" ht="15" customHeight="1" x14ac:dyDescent="0.15">
      <c r="A3312" s="12">
        <v>3308</v>
      </c>
      <c r="B3312" s="94" t="s">
        <v>6577</v>
      </c>
      <c r="C3312" s="94" t="s">
        <v>5735</v>
      </c>
      <c r="D3312" s="94" t="s">
        <v>5736</v>
      </c>
      <c r="E3312" s="94" t="s">
        <v>6578</v>
      </c>
      <c r="F3312" s="94" t="s">
        <v>850</v>
      </c>
    </row>
    <row r="3313" spans="1:6" s="130" customFormat="1" ht="15" customHeight="1" x14ac:dyDescent="0.15">
      <c r="A3313" s="12">
        <v>3309</v>
      </c>
      <c r="B3313" s="94" t="s">
        <v>6579</v>
      </c>
      <c r="C3313" s="94" t="s">
        <v>5735</v>
      </c>
      <c r="D3313" s="94" t="s">
        <v>5736</v>
      </c>
      <c r="E3313" s="94" t="s">
        <v>6580</v>
      </c>
      <c r="F3313" s="94" t="s">
        <v>850</v>
      </c>
    </row>
    <row r="3314" spans="1:6" s="130" customFormat="1" ht="15" customHeight="1" x14ac:dyDescent="0.15">
      <c r="A3314" s="12">
        <v>3310</v>
      </c>
      <c r="B3314" s="94" t="s">
        <v>6581</v>
      </c>
      <c r="C3314" s="94" t="s">
        <v>5735</v>
      </c>
      <c r="D3314" s="94" t="s">
        <v>5736</v>
      </c>
      <c r="E3314" s="94" t="s">
        <v>6582</v>
      </c>
      <c r="F3314" s="94" t="s">
        <v>850</v>
      </c>
    </row>
    <row r="3315" spans="1:6" s="130" customFormat="1" ht="15" customHeight="1" x14ac:dyDescent="0.15">
      <c r="A3315" s="12">
        <v>3311</v>
      </c>
      <c r="B3315" s="94" t="s">
        <v>3161</v>
      </c>
      <c r="C3315" s="94" t="s">
        <v>5735</v>
      </c>
      <c r="D3315" s="94" t="s">
        <v>5736</v>
      </c>
      <c r="E3315" s="131" t="s">
        <v>6583</v>
      </c>
      <c r="F3315" s="94" t="s">
        <v>850</v>
      </c>
    </row>
    <row r="3316" spans="1:6" s="130" customFormat="1" ht="15" customHeight="1" x14ac:dyDescent="0.15">
      <c r="A3316" s="12">
        <v>3312</v>
      </c>
      <c r="B3316" s="94" t="s">
        <v>6584</v>
      </c>
      <c r="C3316" s="94" t="s">
        <v>5735</v>
      </c>
      <c r="D3316" s="94" t="s">
        <v>5736</v>
      </c>
      <c r="E3316" s="117" t="s">
        <v>6585</v>
      </c>
      <c r="F3316" s="94" t="s">
        <v>850</v>
      </c>
    </row>
    <row r="3317" spans="1:6" s="130" customFormat="1" ht="15" customHeight="1" x14ac:dyDescent="0.15">
      <c r="A3317" s="12">
        <v>3313</v>
      </c>
      <c r="B3317" s="94" t="s">
        <v>6586</v>
      </c>
      <c r="C3317" s="94" t="s">
        <v>5735</v>
      </c>
      <c r="D3317" s="94" t="s">
        <v>5736</v>
      </c>
      <c r="E3317" s="94" t="s">
        <v>6587</v>
      </c>
      <c r="F3317" s="94" t="s">
        <v>850</v>
      </c>
    </row>
    <row r="3318" spans="1:6" s="130" customFormat="1" ht="15" customHeight="1" x14ac:dyDescent="0.15">
      <c r="A3318" s="12">
        <v>3314</v>
      </c>
      <c r="B3318" s="94" t="s">
        <v>6588</v>
      </c>
      <c r="C3318" s="94" t="s">
        <v>5735</v>
      </c>
      <c r="D3318" s="94" t="s">
        <v>5755</v>
      </c>
      <c r="E3318" s="94" t="s">
        <v>6589</v>
      </c>
      <c r="F3318" s="94" t="s">
        <v>850</v>
      </c>
    </row>
    <row r="3319" spans="1:6" s="130" customFormat="1" ht="15" customHeight="1" x14ac:dyDescent="0.15">
      <c r="A3319" s="12">
        <v>3315</v>
      </c>
      <c r="B3319" s="94" t="s">
        <v>6590</v>
      </c>
      <c r="C3319" s="94" t="s">
        <v>5735</v>
      </c>
      <c r="D3319" s="94" t="s">
        <v>5755</v>
      </c>
      <c r="E3319" s="94" t="s">
        <v>6591</v>
      </c>
      <c r="F3319" s="94" t="s">
        <v>850</v>
      </c>
    </row>
    <row r="3320" spans="1:6" s="130" customFormat="1" ht="15" customHeight="1" x14ac:dyDescent="0.15">
      <c r="A3320" s="12">
        <v>3316</v>
      </c>
      <c r="B3320" s="94" t="s">
        <v>6592</v>
      </c>
      <c r="C3320" s="94" t="s">
        <v>5735</v>
      </c>
      <c r="D3320" s="94" t="s">
        <v>5762</v>
      </c>
      <c r="E3320" s="94" t="s">
        <v>6593</v>
      </c>
      <c r="F3320" s="94" t="s">
        <v>850</v>
      </c>
    </row>
    <row r="3321" spans="1:6" s="130" customFormat="1" ht="15" customHeight="1" x14ac:dyDescent="0.15">
      <c r="A3321" s="12">
        <v>3317</v>
      </c>
      <c r="B3321" s="94" t="s">
        <v>6594</v>
      </c>
      <c r="C3321" s="94" t="s">
        <v>5735</v>
      </c>
      <c r="D3321" s="94" t="s">
        <v>5762</v>
      </c>
      <c r="E3321" s="94" t="s">
        <v>6595</v>
      </c>
      <c r="F3321" s="94" t="s">
        <v>850</v>
      </c>
    </row>
    <row r="3322" spans="1:6" s="130" customFormat="1" ht="15" customHeight="1" x14ac:dyDescent="0.15">
      <c r="A3322" s="12">
        <v>3318</v>
      </c>
      <c r="B3322" s="94" t="s">
        <v>6596</v>
      </c>
      <c r="C3322" s="94" t="s">
        <v>5735</v>
      </c>
      <c r="D3322" s="94" t="s">
        <v>5762</v>
      </c>
      <c r="E3322" s="94" t="s">
        <v>6597</v>
      </c>
      <c r="F3322" s="94" t="s">
        <v>850</v>
      </c>
    </row>
    <row r="3323" spans="1:6" s="130" customFormat="1" ht="15" customHeight="1" x14ac:dyDescent="0.15">
      <c r="A3323" s="12">
        <v>3319</v>
      </c>
      <c r="B3323" s="94" t="s">
        <v>6598</v>
      </c>
      <c r="C3323" s="94" t="s">
        <v>5735</v>
      </c>
      <c r="D3323" s="94" t="s">
        <v>5762</v>
      </c>
      <c r="E3323" s="117" t="s">
        <v>6599</v>
      </c>
      <c r="F3323" s="94" t="s">
        <v>850</v>
      </c>
    </row>
    <row r="3324" spans="1:6" s="130" customFormat="1" ht="15" customHeight="1" x14ac:dyDescent="0.15">
      <c r="A3324" s="12">
        <v>3320</v>
      </c>
      <c r="B3324" s="94" t="s">
        <v>6600</v>
      </c>
      <c r="C3324" s="94" t="s">
        <v>5735</v>
      </c>
      <c r="D3324" s="94" t="s">
        <v>5762</v>
      </c>
      <c r="E3324" s="117" t="s">
        <v>6601</v>
      </c>
      <c r="F3324" s="94" t="s">
        <v>850</v>
      </c>
    </row>
    <row r="3325" spans="1:6" s="130" customFormat="1" ht="15" customHeight="1" x14ac:dyDescent="0.15">
      <c r="A3325" s="12">
        <v>3321</v>
      </c>
      <c r="B3325" s="94" t="s">
        <v>6602</v>
      </c>
      <c r="C3325" s="94" t="s">
        <v>5735</v>
      </c>
      <c r="D3325" s="94" t="s">
        <v>5762</v>
      </c>
      <c r="E3325" s="117" t="s">
        <v>6603</v>
      </c>
      <c r="F3325" s="94" t="s">
        <v>850</v>
      </c>
    </row>
    <row r="3326" spans="1:6" s="130" customFormat="1" ht="15" customHeight="1" x14ac:dyDescent="0.15">
      <c r="A3326" s="12">
        <v>3322</v>
      </c>
      <c r="B3326" s="94" t="s">
        <v>6604</v>
      </c>
      <c r="C3326" s="94" t="s">
        <v>5735</v>
      </c>
      <c r="D3326" s="94" t="s">
        <v>5775</v>
      </c>
      <c r="E3326" s="94" t="s">
        <v>6605</v>
      </c>
      <c r="F3326" s="94" t="s">
        <v>850</v>
      </c>
    </row>
    <row r="3327" spans="1:6" s="130" customFormat="1" ht="15" customHeight="1" x14ac:dyDescent="0.15">
      <c r="A3327" s="12">
        <v>3323</v>
      </c>
      <c r="B3327" s="94" t="s">
        <v>6606</v>
      </c>
      <c r="C3327" s="94" t="s">
        <v>5735</v>
      </c>
      <c r="D3327" s="94" t="s">
        <v>5775</v>
      </c>
      <c r="E3327" s="94" t="s">
        <v>6607</v>
      </c>
      <c r="F3327" s="94" t="s">
        <v>850</v>
      </c>
    </row>
    <row r="3328" spans="1:6" s="130" customFormat="1" ht="15" customHeight="1" x14ac:dyDescent="0.15">
      <c r="A3328" s="12">
        <v>3324</v>
      </c>
      <c r="B3328" s="94" t="s">
        <v>6608</v>
      </c>
      <c r="C3328" s="94" t="s">
        <v>5735</v>
      </c>
      <c r="D3328" s="94" t="s">
        <v>5775</v>
      </c>
      <c r="E3328" s="94" t="s">
        <v>6609</v>
      </c>
      <c r="F3328" s="94" t="s">
        <v>850</v>
      </c>
    </row>
    <row r="3329" spans="1:6" s="130" customFormat="1" ht="15" customHeight="1" x14ac:dyDescent="0.15">
      <c r="A3329" s="12">
        <v>3325</v>
      </c>
      <c r="B3329" s="94" t="s">
        <v>6610</v>
      </c>
      <c r="C3329" s="94" t="s">
        <v>5735</v>
      </c>
      <c r="D3329" s="94" t="s">
        <v>5775</v>
      </c>
      <c r="E3329" s="94" t="s">
        <v>6611</v>
      </c>
      <c r="F3329" s="94" t="s">
        <v>850</v>
      </c>
    </row>
    <row r="3330" spans="1:6" s="130" customFormat="1" ht="15" customHeight="1" x14ac:dyDescent="0.15">
      <c r="A3330" s="12">
        <v>3326</v>
      </c>
      <c r="B3330" s="94" t="s">
        <v>6612</v>
      </c>
      <c r="C3330" s="94" t="s">
        <v>5735</v>
      </c>
      <c r="D3330" s="94" t="s">
        <v>5775</v>
      </c>
      <c r="E3330" s="94" t="s">
        <v>6613</v>
      </c>
      <c r="F3330" s="94" t="s">
        <v>850</v>
      </c>
    </row>
    <row r="3331" spans="1:6" s="130" customFormat="1" ht="15" customHeight="1" x14ac:dyDescent="0.15">
      <c r="A3331" s="12">
        <v>3327</v>
      </c>
      <c r="B3331" s="94" t="s">
        <v>6614</v>
      </c>
      <c r="C3331" s="94" t="s">
        <v>5735</v>
      </c>
      <c r="D3331" s="94" t="s">
        <v>5775</v>
      </c>
      <c r="E3331" s="94" t="s">
        <v>6615</v>
      </c>
      <c r="F3331" s="94" t="s">
        <v>850</v>
      </c>
    </row>
    <row r="3332" spans="1:6" s="130" customFormat="1" ht="15" customHeight="1" x14ac:dyDescent="0.15">
      <c r="A3332" s="12">
        <v>3328</v>
      </c>
      <c r="B3332" s="94" t="s">
        <v>6616</v>
      </c>
      <c r="C3332" s="94" t="s">
        <v>5735</v>
      </c>
      <c r="D3332" s="94" t="s">
        <v>5736</v>
      </c>
      <c r="E3332" s="94" t="s">
        <v>6617</v>
      </c>
      <c r="F3332" s="94" t="s">
        <v>850</v>
      </c>
    </row>
    <row r="3333" spans="1:6" s="130" customFormat="1" ht="15" customHeight="1" x14ac:dyDescent="0.15">
      <c r="A3333" s="12">
        <v>3329</v>
      </c>
      <c r="B3333" s="94" t="s">
        <v>6618</v>
      </c>
      <c r="C3333" s="94" t="s">
        <v>5735</v>
      </c>
      <c r="D3333" s="94" t="s">
        <v>5736</v>
      </c>
      <c r="E3333" s="94" t="s">
        <v>6619</v>
      </c>
      <c r="F3333" s="94" t="s">
        <v>850</v>
      </c>
    </row>
    <row r="3334" spans="1:6" s="130" customFormat="1" ht="15" customHeight="1" x14ac:dyDescent="0.15">
      <c r="A3334" s="12">
        <v>3330</v>
      </c>
      <c r="B3334" s="94" t="s">
        <v>6620</v>
      </c>
      <c r="C3334" s="94" t="s">
        <v>5735</v>
      </c>
      <c r="D3334" s="94" t="s">
        <v>5736</v>
      </c>
      <c r="E3334" s="94" t="s">
        <v>6621</v>
      </c>
      <c r="F3334" s="94" t="s">
        <v>850</v>
      </c>
    </row>
    <row r="3335" spans="1:6" s="130" customFormat="1" ht="15" customHeight="1" x14ac:dyDescent="0.15">
      <c r="A3335" s="12">
        <v>3331</v>
      </c>
      <c r="B3335" s="94" t="s">
        <v>6622</v>
      </c>
      <c r="C3335" s="94" t="s">
        <v>5735</v>
      </c>
      <c r="D3335" s="94" t="s">
        <v>5736</v>
      </c>
      <c r="E3335" s="94" t="s">
        <v>6623</v>
      </c>
      <c r="F3335" s="94" t="s">
        <v>850</v>
      </c>
    </row>
    <row r="3336" spans="1:6" s="130" customFormat="1" ht="15" customHeight="1" x14ac:dyDescent="0.15">
      <c r="A3336" s="12">
        <v>3332</v>
      </c>
      <c r="B3336" s="94" t="s">
        <v>6624</v>
      </c>
      <c r="C3336" s="94" t="s">
        <v>5735</v>
      </c>
      <c r="D3336" s="94" t="s">
        <v>5736</v>
      </c>
      <c r="E3336" s="94" t="s">
        <v>6625</v>
      </c>
      <c r="F3336" s="94" t="s">
        <v>850</v>
      </c>
    </row>
    <row r="3337" spans="1:6" s="130" customFormat="1" ht="15" customHeight="1" x14ac:dyDescent="0.15">
      <c r="A3337" s="12">
        <v>3333</v>
      </c>
      <c r="B3337" s="94" t="s">
        <v>6626</v>
      </c>
      <c r="C3337" s="94" t="s">
        <v>5735</v>
      </c>
      <c r="D3337" s="94" t="s">
        <v>5736</v>
      </c>
      <c r="E3337" s="94" t="s">
        <v>6627</v>
      </c>
      <c r="F3337" s="94" t="s">
        <v>850</v>
      </c>
    </row>
    <row r="3338" spans="1:6" s="130" customFormat="1" ht="15" customHeight="1" x14ac:dyDescent="0.15">
      <c r="A3338" s="12">
        <v>3334</v>
      </c>
      <c r="B3338" s="94" t="s">
        <v>6628</v>
      </c>
      <c r="C3338" s="94" t="s">
        <v>5735</v>
      </c>
      <c r="D3338" s="94" t="s">
        <v>5736</v>
      </c>
      <c r="E3338" s="94" t="s">
        <v>6629</v>
      </c>
      <c r="F3338" s="94" t="s">
        <v>850</v>
      </c>
    </row>
    <row r="3339" spans="1:6" s="130" customFormat="1" ht="15" customHeight="1" x14ac:dyDescent="0.15">
      <c r="A3339" s="12">
        <v>3335</v>
      </c>
      <c r="B3339" s="94" t="s">
        <v>6630</v>
      </c>
      <c r="C3339" s="94" t="s">
        <v>5735</v>
      </c>
      <c r="D3339" s="94" t="s">
        <v>5736</v>
      </c>
      <c r="E3339" s="94" t="s">
        <v>6631</v>
      </c>
      <c r="F3339" s="94" t="s">
        <v>850</v>
      </c>
    </row>
    <row r="3340" spans="1:6" s="130" customFormat="1" ht="15" customHeight="1" x14ac:dyDescent="0.15">
      <c r="A3340" s="12">
        <v>3336</v>
      </c>
      <c r="B3340" s="94" t="s">
        <v>6632</v>
      </c>
      <c r="C3340" s="94" t="s">
        <v>5735</v>
      </c>
      <c r="D3340" s="94" t="s">
        <v>5736</v>
      </c>
      <c r="E3340" s="94" t="s">
        <v>6633</v>
      </c>
      <c r="F3340" s="94" t="s">
        <v>850</v>
      </c>
    </row>
    <row r="3341" spans="1:6" s="130" customFormat="1" ht="15" customHeight="1" x14ac:dyDescent="0.15">
      <c r="A3341" s="12">
        <v>3337</v>
      </c>
      <c r="B3341" s="94" t="s">
        <v>6634</v>
      </c>
      <c r="C3341" s="94" t="s">
        <v>5735</v>
      </c>
      <c r="D3341" s="94" t="s">
        <v>5755</v>
      </c>
      <c r="E3341" s="94" t="s">
        <v>6635</v>
      </c>
      <c r="F3341" s="94" t="s">
        <v>850</v>
      </c>
    </row>
    <row r="3342" spans="1:6" s="130" customFormat="1" ht="15" customHeight="1" x14ac:dyDescent="0.15">
      <c r="A3342" s="12">
        <v>3338</v>
      </c>
      <c r="B3342" s="94" t="s">
        <v>1163</v>
      </c>
      <c r="C3342" s="94" t="s">
        <v>5735</v>
      </c>
      <c r="D3342" s="94" t="s">
        <v>5755</v>
      </c>
      <c r="E3342" s="94" t="s">
        <v>6636</v>
      </c>
      <c r="F3342" s="94" t="s">
        <v>850</v>
      </c>
    </row>
    <row r="3343" spans="1:6" s="130" customFormat="1" ht="15" customHeight="1" x14ac:dyDescent="0.15">
      <c r="A3343" s="12">
        <v>3339</v>
      </c>
      <c r="B3343" s="94" t="s">
        <v>6637</v>
      </c>
      <c r="C3343" s="94" t="s">
        <v>5735</v>
      </c>
      <c r="D3343" s="94" t="s">
        <v>5762</v>
      </c>
      <c r="E3343" s="94" t="s">
        <v>6638</v>
      </c>
      <c r="F3343" s="94" t="s">
        <v>850</v>
      </c>
    </row>
    <row r="3344" spans="1:6" s="130" customFormat="1" ht="15" customHeight="1" x14ac:dyDescent="0.15">
      <c r="A3344" s="12">
        <v>3340</v>
      </c>
      <c r="B3344" s="94" t="s">
        <v>6639</v>
      </c>
      <c r="C3344" s="94" t="s">
        <v>5735</v>
      </c>
      <c r="D3344" s="94" t="s">
        <v>5762</v>
      </c>
      <c r="E3344" s="117" t="s">
        <v>6640</v>
      </c>
      <c r="F3344" s="94" t="s">
        <v>850</v>
      </c>
    </row>
    <row r="3345" spans="1:6" s="130" customFormat="1" ht="15" customHeight="1" x14ac:dyDescent="0.15">
      <c r="A3345" s="12">
        <v>3341</v>
      </c>
      <c r="B3345" s="94" t="s">
        <v>6641</v>
      </c>
      <c r="C3345" s="94" t="s">
        <v>5735</v>
      </c>
      <c r="D3345" s="94" t="s">
        <v>5762</v>
      </c>
      <c r="E3345" s="94" t="s">
        <v>6642</v>
      </c>
      <c r="F3345" s="94" t="s">
        <v>850</v>
      </c>
    </row>
    <row r="3346" spans="1:6" s="130" customFormat="1" ht="15" customHeight="1" x14ac:dyDescent="0.15">
      <c r="A3346" s="12">
        <v>3342</v>
      </c>
      <c r="B3346" s="94" t="s">
        <v>6643</v>
      </c>
      <c r="C3346" s="94" t="s">
        <v>5735</v>
      </c>
      <c r="D3346" s="94" t="s">
        <v>5762</v>
      </c>
      <c r="E3346" s="94" t="s">
        <v>6644</v>
      </c>
      <c r="F3346" s="94" t="s">
        <v>850</v>
      </c>
    </row>
    <row r="3347" spans="1:6" s="130" customFormat="1" ht="15" customHeight="1" x14ac:dyDescent="0.15">
      <c r="A3347" s="12">
        <v>3343</v>
      </c>
      <c r="B3347" s="94" t="s">
        <v>6645</v>
      </c>
      <c r="C3347" s="94" t="s">
        <v>5735</v>
      </c>
      <c r="D3347" s="94" t="s">
        <v>5762</v>
      </c>
      <c r="E3347" s="94" t="s">
        <v>6646</v>
      </c>
      <c r="F3347" s="94" t="s">
        <v>850</v>
      </c>
    </row>
    <row r="3348" spans="1:6" s="130" customFormat="1" ht="15" customHeight="1" x14ac:dyDescent="0.15">
      <c r="A3348" s="12">
        <v>3344</v>
      </c>
      <c r="B3348" s="94" t="s">
        <v>6647</v>
      </c>
      <c r="C3348" s="94" t="s">
        <v>5735</v>
      </c>
      <c r="D3348" s="94" t="s">
        <v>5762</v>
      </c>
      <c r="E3348" s="94" t="s">
        <v>6648</v>
      </c>
      <c r="F3348" s="94" t="s">
        <v>850</v>
      </c>
    </row>
    <row r="3349" spans="1:6" s="130" customFormat="1" ht="15" customHeight="1" x14ac:dyDescent="0.15">
      <c r="A3349" s="12">
        <v>3345</v>
      </c>
      <c r="B3349" s="94" t="s">
        <v>948</v>
      </c>
      <c r="C3349" s="94" t="s">
        <v>5735</v>
      </c>
      <c r="D3349" s="94" t="s">
        <v>5762</v>
      </c>
      <c r="E3349" s="94" t="s">
        <v>6649</v>
      </c>
      <c r="F3349" s="94" t="s">
        <v>850</v>
      </c>
    </row>
    <row r="3350" spans="1:6" s="130" customFormat="1" ht="15" customHeight="1" x14ac:dyDescent="0.15">
      <c r="A3350" s="12">
        <v>3346</v>
      </c>
      <c r="B3350" s="94" t="s">
        <v>6650</v>
      </c>
      <c r="C3350" s="94" t="s">
        <v>5735</v>
      </c>
      <c r="D3350" s="94" t="s">
        <v>5775</v>
      </c>
      <c r="E3350" s="94" t="s">
        <v>6651</v>
      </c>
      <c r="F3350" s="94" t="s">
        <v>850</v>
      </c>
    </row>
    <row r="3351" spans="1:6" s="130" customFormat="1" ht="15" customHeight="1" x14ac:dyDescent="0.15">
      <c r="A3351" s="12">
        <v>3347</v>
      </c>
      <c r="B3351" s="94" t="s">
        <v>6652</v>
      </c>
      <c r="C3351" s="94" t="s">
        <v>5735</v>
      </c>
      <c r="D3351" s="94" t="s">
        <v>5775</v>
      </c>
      <c r="E3351" s="94" t="s">
        <v>6653</v>
      </c>
      <c r="F3351" s="94" t="s">
        <v>850</v>
      </c>
    </row>
    <row r="3352" spans="1:6" s="130" customFormat="1" ht="15" customHeight="1" x14ac:dyDescent="0.15">
      <c r="A3352" s="12">
        <v>3348</v>
      </c>
      <c r="B3352" s="94" t="s">
        <v>6654</v>
      </c>
      <c r="C3352" s="94" t="s">
        <v>5735</v>
      </c>
      <c r="D3352" s="94" t="s">
        <v>5775</v>
      </c>
      <c r="E3352" s="94" t="s">
        <v>6655</v>
      </c>
      <c r="F3352" s="94" t="s">
        <v>850</v>
      </c>
    </row>
    <row r="3353" spans="1:6" s="130" customFormat="1" ht="15" customHeight="1" x14ac:dyDescent="0.15">
      <c r="A3353" s="12">
        <v>3349</v>
      </c>
      <c r="B3353" s="94" t="s">
        <v>6656</v>
      </c>
      <c r="C3353" s="94" t="s">
        <v>5735</v>
      </c>
      <c r="D3353" s="94" t="s">
        <v>5775</v>
      </c>
      <c r="E3353" s="94" t="s">
        <v>6657</v>
      </c>
      <c r="F3353" s="94" t="s">
        <v>850</v>
      </c>
    </row>
    <row r="3354" spans="1:6" s="130" customFormat="1" ht="15" customHeight="1" x14ac:dyDescent="0.15">
      <c r="A3354" s="12">
        <v>3350</v>
      </c>
      <c r="B3354" s="94" t="s">
        <v>6658</v>
      </c>
      <c r="C3354" s="94" t="s">
        <v>5735</v>
      </c>
      <c r="D3354" s="94" t="s">
        <v>5830</v>
      </c>
      <c r="E3354" s="94" t="s">
        <v>6659</v>
      </c>
      <c r="F3354" s="94" t="s">
        <v>850</v>
      </c>
    </row>
    <row r="3355" spans="1:6" s="130" customFormat="1" ht="15" customHeight="1" x14ac:dyDescent="0.15">
      <c r="A3355" s="12">
        <v>3351</v>
      </c>
      <c r="B3355" s="94" t="s">
        <v>6660</v>
      </c>
      <c r="C3355" s="94" t="s">
        <v>5735</v>
      </c>
      <c r="D3355" s="94" t="s">
        <v>5830</v>
      </c>
      <c r="E3355" s="94" t="s">
        <v>6661</v>
      </c>
      <c r="F3355" s="94" t="s">
        <v>850</v>
      </c>
    </row>
    <row r="3356" spans="1:6" s="130" customFormat="1" ht="15" customHeight="1" x14ac:dyDescent="0.15">
      <c r="A3356" s="12">
        <v>3352</v>
      </c>
      <c r="B3356" s="94" t="s">
        <v>3075</v>
      </c>
      <c r="C3356" s="94" t="s">
        <v>5735</v>
      </c>
      <c r="D3356" s="94" t="s">
        <v>5830</v>
      </c>
      <c r="E3356" s="94" t="s">
        <v>6662</v>
      </c>
      <c r="F3356" s="94" t="s">
        <v>850</v>
      </c>
    </row>
    <row r="3357" spans="1:6" s="130" customFormat="1" ht="15" customHeight="1" x14ac:dyDescent="0.15">
      <c r="A3357" s="12">
        <v>3353</v>
      </c>
      <c r="B3357" s="94" t="s">
        <v>6663</v>
      </c>
      <c r="C3357" s="94" t="s">
        <v>5735</v>
      </c>
      <c r="D3357" s="94" t="s">
        <v>5837</v>
      </c>
      <c r="E3357" s="94" t="s">
        <v>6664</v>
      </c>
      <c r="F3357" s="94" t="s">
        <v>850</v>
      </c>
    </row>
    <row r="3358" spans="1:6" s="130" customFormat="1" ht="15" customHeight="1" x14ac:dyDescent="0.15">
      <c r="A3358" s="12">
        <v>3354</v>
      </c>
      <c r="B3358" s="94" t="s">
        <v>6665</v>
      </c>
      <c r="C3358" s="94" t="s">
        <v>5735</v>
      </c>
      <c r="D3358" s="94" t="s">
        <v>5837</v>
      </c>
      <c r="E3358" s="94" t="s">
        <v>6666</v>
      </c>
      <c r="F3358" s="94" t="s">
        <v>850</v>
      </c>
    </row>
    <row r="3359" spans="1:6" s="130" customFormat="1" ht="15" customHeight="1" x14ac:dyDescent="0.15">
      <c r="A3359" s="12">
        <v>3355</v>
      </c>
      <c r="B3359" s="94" t="s">
        <v>6667</v>
      </c>
      <c r="C3359" s="94" t="s">
        <v>5735</v>
      </c>
      <c r="D3359" s="94" t="s">
        <v>5837</v>
      </c>
      <c r="E3359" s="94" t="s">
        <v>6668</v>
      </c>
      <c r="F3359" s="94" t="s">
        <v>850</v>
      </c>
    </row>
    <row r="3360" spans="1:6" s="130" customFormat="1" ht="15" customHeight="1" x14ac:dyDescent="0.15">
      <c r="A3360" s="12">
        <v>3356</v>
      </c>
      <c r="B3360" s="94" t="s">
        <v>6669</v>
      </c>
      <c r="C3360" s="94" t="s">
        <v>5735</v>
      </c>
      <c r="D3360" s="94" t="s">
        <v>4452</v>
      </c>
      <c r="E3360" s="94" t="s">
        <v>6670</v>
      </c>
      <c r="F3360" s="94" t="s">
        <v>850</v>
      </c>
    </row>
    <row r="3361" spans="1:6" s="130" customFormat="1" ht="15" customHeight="1" x14ac:dyDescent="0.15">
      <c r="A3361" s="12">
        <v>3357</v>
      </c>
      <c r="B3361" s="94" t="s">
        <v>6671</v>
      </c>
      <c r="C3361" s="94" t="s">
        <v>5735</v>
      </c>
      <c r="D3361" s="94" t="s">
        <v>4452</v>
      </c>
      <c r="E3361" s="117" t="s">
        <v>6672</v>
      </c>
      <c r="F3361" s="94" t="s">
        <v>850</v>
      </c>
    </row>
    <row r="3362" spans="1:6" s="130" customFormat="1" ht="15" customHeight="1" x14ac:dyDescent="0.15">
      <c r="A3362" s="12">
        <v>3358</v>
      </c>
      <c r="B3362" s="94" t="s">
        <v>2332</v>
      </c>
      <c r="C3362" s="94" t="s">
        <v>5735</v>
      </c>
      <c r="D3362" s="94" t="s">
        <v>4452</v>
      </c>
      <c r="E3362" s="94" t="s">
        <v>6673</v>
      </c>
      <c r="F3362" s="94" t="s">
        <v>850</v>
      </c>
    </row>
    <row r="3363" spans="1:6" s="130" customFormat="1" ht="15" customHeight="1" x14ac:dyDescent="0.15">
      <c r="A3363" s="12">
        <v>3359</v>
      </c>
      <c r="B3363" s="94" t="s">
        <v>6674</v>
      </c>
      <c r="C3363" s="94" t="s">
        <v>5735</v>
      </c>
      <c r="D3363" s="94" t="s">
        <v>5775</v>
      </c>
      <c r="E3363" s="94" t="s">
        <v>6675</v>
      </c>
      <c r="F3363" s="94" t="s">
        <v>850</v>
      </c>
    </row>
    <row r="3364" spans="1:6" s="130" customFormat="1" ht="15" customHeight="1" x14ac:dyDescent="0.15">
      <c r="A3364" s="12">
        <v>3360</v>
      </c>
      <c r="B3364" s="94" t="s">
        <v>6676</v>
      </c>
      <c r="C3364" s="94" t="s">
        <v>5735</v>
      </c>
      <c r="D3364" s="94" t="s">
        <v>5775</v>
      </c>
      <c r="E3364" s="94" t="s">
        <v>6677</v>
      </c>
      <c r="F3364" s="94" t="s">
        <v>850</v>
      </c>
    </row>
    <row r="3365" spans="1:6" s="130" customFormat="1" ht="15" customHeight="1" x14ac:dyDescent="0.15">
      <c r="A3365" s="12">
        <v>3361</v>
      </c>
      <c r="B3365" s="94" t="s">
        <v>6678</v>
      </c>
      <c r="C3365" s="94" t="s">
        <v>5735</v>
      </c>
      <c r="D3365" s="94" t="s">
        <v>5775</v>
      </c>
      <c r="E3365" s="94" t="s">
        <v>6679</v>
      </c>
      <c r="F3365" s="94" t="s">
        <v>850</v>
      </c>
    </row>
    <row r="3366" spans="1:6" s="130" customFormat="1" ht="15" customHeight="1" x14ac:dyDescent="0.15">
      <c r="A3366" s="12">
        <v>3362</v>
      </c>
      <c r="B3366" s="94" t="s">
        <v>6680</v>
      </c>
      <c r="C3366" s="94" t="s">
        <v>5735</v>
      </c>
      <c r="D3366" s="94" t="s">
        <v>5775</v>
      </c>
      <c r="E3366" s="94" t="s">
        <v>6681</v>
      </c>
      <c r="F3366" s="94" t="s">
        <v>850</v>
      </c>
    </row>
    <row r="3367" spans="1:6" s="130" customFormat="1" ht="15" customHeight="1" x14ac:dyDescent="0.15">
      <c r="A3367" s="12">
        <v>3363</v>
      </c>
      <c r="B3367" s="94" t="s">
        <v>6682</v>
      </c>
      <c r="C3367" s="94" t="s">
        <v>5735</v>
      </c>
      <c r="D3367" s="94" t="s">
        <v>5775</v>
      </c>
      <c r="E3367" s="94" t="s">
        <v>6683</v>
      </c>
      <c r="F3367" s="94" t="s">
        <v>850</v>
      </c>
    </row>
    <row r="3368" spans="1:6" s="130" customFormat="1" ht="15" customHeight="1" x14ac:dyDescent="0.15">
      <c r="A3368" s="12">
        <v>3364</v>
      </c>
      <c r="B3368" s="94" t="s">
        <v>6684</v>
      </c>
      <c r="C3368" s="94" t="s">
        <v>5735</v>
      </c>
      <c r="D3368" s="94" t="s">
        <v>5755</v>
      </c>
      <c r="E3368" s="94" t="s">
        <v>6685</v>
      </c>
      <c r="F3368" s="94" t="s">
        <v>850</v>
      </c>
    </row>
    <row r="3369" spans="1:6" s="130" customFormat="1" ht="15" customHeight="1" x14ac:dyDescent="0.15">
      <c r="A3369" s="12">
        <v>3365</v>
      </c>
      <c r="B3369" s="94" t="s">
        <v>6686</v>
      </c>
      <c r="C3369" s="94" t="s">
        <v>5735</v>
      </c>
      <c r="D3369" s="94" t="s">
        <v>5755</v>
      </c>
      <c r="E3369" s="94" t="s">
        <v>6687</v>
      </c>
      <c r="F3369" s="94" t="s">
        <v>850</v>
      </c>
    </row>
    <row r="3370" spans="1:6" s="130" customFormat="1" ht="15" customHeight="1" x14ac:dyDescent="0.15">
      <c r="A3370" s="12">
        <v>3366</v>
      </c>
      <c r="B3370" s="94" t="s">
        <v>6688</v>
      </c>
      <c r="C3370" s="94" t="s">
        <v>5735</v>
      </c>
      <c r="D3370" s="94" t="s">
        <v>5755</v>
      </c>
      <c r="E3370" s="94" t="s">
        <v>6689</v>
      </c>
      <c r="F3370" s="94" t="s">
        <v>850</v>
      </c>
    </row>
    <row r="3371" spans="1:6" s="130" customFormat="1" ht="15" customHeight="1" x14ac:dyDescent="0.15">
      <c r="A3371" s="12">
        <v>3367</v>
      </c>
      <c r="B3371" s="94" t="s">
        <v>6690</v>
      </c>
      <c r="C3371" s="94" t="s">
        <v>5735</v>
      </c>
      <c r="D3371" s="94" t="s">
        <v>5865</v>
      </c>
      <c r="E3371" s="94" t="s">
        <v>6691</v>
      </c>
      <c r="F3371" s="94" t="s">
        <v>850</v>
      </c>
    </row>
    <row r="3372" spans="1:6" s="130" customFormat="1" ht="15" customHeight="1" x14ac:dyDescent="0.15">
      <c r="A3372" s="12">
        <v>3368</v>
      </c>
      <c r="B3372" s="94" t="s">
        <v>5772</v>
      </c>
      <c r="C3372" s="94" t="s">
        <v>5735</v>
      </c>
      <c r="D3372" s="94" t="s">
        <v>5865</v>
      </c>
      <c r="E3372" s="94" t="s">
        <v>6692</v>
      </c>
      <c r="F3372" s="94" t="s">
        <v>850</v>
      </c>
    </row>
    <row r="3373" spans="1:6" s="130" customFormat="1" ht="15" customHeight="1" x14ac:dyDescent="0.15">
      <c r="A3373" s="12">
        <v>3369</v>
      </c>
      <c r="B3373" s="94" t="s">
        <v>6693</v>
      </c>
      <c r="C3373" s="94" t="s">
        <v>5735</v>
      </c>
      <c r="D3373" s="94" t="s">
        <v>5865</v>
      </c>
      <c r="E3373" s="94" t="s">
        <v>6694</v>
      </c>
      <c r="F3373" s="94" t="s">
        <v>850</v>
      </c>
    </row>
    <row r="3374" spans="1:6" s="130" customFormat="1" ht="15" customHeight="1" x14ac:dyDescent="0.15">
      <c r="A3374" s="12">
        <v>3370</v>
      </c>
      <c r="B3374" s="94" t="s">
        <v>6695</v>
      </c>
      <c r="C3374" s="94" t="s">
        <v>5735</v>
      </c>
      <c r="D3374" s="94" t="s">
        <v>5830</v>
      </c>
      <c r="E3374" s="94" t="s">
        <v>6696</v>
      </c>
      <c r="F3374" s="94" t="s">
        <v>850</v>
      </c>
    </row>
    <row r="3375" spans="1:6" s="130" customFormat="1" ht="15" customHeight="1" x14ac:dyDescent="0.15">
      <c r="A3375" s="12">
        <v>3371</v>
      </c>
      <c r="B3375" s="94" t="s">
        <v>6697</v>
      </c>
      <c r="C3375" s="94" t="s">
        <v>5735</v>
      </c>
      <c r="D3375" s="94" t="s">
        <v>5830</v>
      </c>
      <c r="E3375" s="94" t="s">
        <v>6698</v>
      </c>
      <c r="F3375" s="94" t="s">
        <v>850</v>
      </c>
    </row>
    <row r="3376" spans="1:6" s="130" customFormat="1" ht="15" customHeight="1" x14ac:dyDescent="0.15">
      <c r="A3376" s="12">
        <v>3372</v>
      </c>
      <c r="B3376" s="94" t="s">
        <v>6699</v>
      </c>
      <c r="C3376" s="94" t="s">
        <v>5735</v>
      </c>
      <c r="D3376" s="94" t="s">
        <v>5830</v>
      </c>
      <c r="E3376" s="94" t="s">
        <v>6700</v>
      </c>
      <c r="F3376" s="94" t="s">
        <v>850</v>
      </c>
    </row>
    <row r="3377" spans="1:6" s="130" customFormat="1" ht="15" customHeight="1" x14ac:dyDescent="0.15">
      <c r="A3377" s="12">
        <v>3373</v>
      </c>
      <c r="B3377" s="94" t="s">
        <v>6701</v>
      </c>
      <c r="C3377" s="94" t="s">
        <v>5735</v>
      </c>
      <c r="D3377" s="94" t="s">
        <v>5762</v>
      </c>
      <c r="E3377" s="94" t="s">
        <v>6702</v>
      </c>
      <c r="F3377" s="94" t="s">
        <v>850</v>
      </c>
    </row>
    <row r="3378" spans="1:6" s="130" customFormat="1" ht="15" customHeight="1" x14ac:dyDescent="0.15">
      <c r="A3378" s="12">
        <v>3374</v>
      </c>
      <c r="B3378" s="94" t="s">
        <v>6703</v>
      </c>
      <c r="C3378" s="94" t="s">
        <v>5735</v>
      </c>
      <c r="D3378" s="94" t="s">
        <v>5762</v>
      </c>
      <c r="E3378" s="94" t="s">
        <v>6704</v>
      </c>
      <c r="F3378" s="94" t="s">
        <v>850</v>
      </c>
    </row>
    <row r="3379" spans="1:6" s="130" customFormat="1" ht="15" customHeight="1" x14ac:dyDescent="0.15">
      <c r="A3379" s="12">
        <v>3375</v>
      </c>
      <c r="B3379" s="94" t="s">
        <v>6705</v>
      </c>
      <c r="C3379" s="94" t="s">
        <v>5735</v>
      </c>
      <c r="D3379" s="94" t="s">
        <v>5762</v>
      </c>
      <c r="E3379" s="94" t="s">
        <v>6706</v>
      </c>
      <c r="F3379" s="94" t="s">
        <v>850</v>
      </c>
    </row>
    <row r="3380" spans="1:6" s="130" customFormat="1" ht="15" customHeight="1" x14ac:dyDescent="0.15">
      <c r="A3380" s="12">
        <v>3376</v>
      </c>
      <c r="B3380" s="94" t="s">
        <v>6707</v>
      </c>
      <c r="C3380" s="94" t="s">
        <v>5735</v>
      </c>
      <c r="D3380" s="94" t="s">
        <v>5762</v>
      </c>
      <c r="E3380" s="94" t="s">
        <v>6708</v>
      </c>
      <c r="F3380" s="94" t="s">
        <v>850</v>
      </c>
    </row>
    <row r="3381" spans="1:6" s="130" customFormat="1" ht="15" customHeight="1" x14ac:dyDescent="0.15">
      <c r="A3381" s="12">
        <v>3377</v>
      </c>
      <c r="B3381" s="94" t="s">
        <v>6709</v>
      </c>
      <c r="C3381" s="94" t="s">
        <v>5735</v>
      </c>
      <c r="D3381" s="94" t="s">
        <v>5762</v>
      </c>
      <c r="E3381" s="94" t="s">
        <v>6710</v>
      </c>
      <c r="F3381" s="94" t="s">
        <v>850</v>
      </c>
    </row>
    <row r="3382" spans="1:6" s="130" customFormat="1" ht="15" customHeight="1" x14ac:dyDescent="0.15">
      <c r="A3382" s="12">
        <v>3378</v>
      </c>
      <c r="B3382" s="94" t="s">
        <v>6711</v>
      </c>
      <c r="C3382" s="94" t="s">
        <v>5735</v>
      </c>
      <c r="D3382" s="94" t="s">
        <v>5762</v>
      </c>
      <c r="E3382" s="94" t="s">
        <v>6712</v>
      </c>
      <c r="F3382" s="94" t="s">
        <v>850</v>
      </c>
    </row>
    <row r="3383" spans="1:6" s="130" customFormat="1" ht="15" customHeight="1" x14ac:dyDescent="0.15">
      <c r="A3383" s="12">
        <v>3379</v>
      </c>
      <c r="B3383" s="94" t="s">
        <v>6713</v>
      </c>
      <c r="C3383" s="94" t="s">
        <v>5735</v>
      </c>
      <c r="D3383" s="94" t="s">
        <v>5736</v>
      </c>
      <c r="E3383" s="94" t="s">
        <v>6714</v>
      </c>
      <c r="F3383" s="94" t="s">
        <v>850</v>
      </c>
    </row>
    <row r="3384" spans="1:6" s="130" customFormat="1" ht="15" customHeight="1" x14ac:dyDescent="0.15">
      <c r="A3384" s="12">
        <v>3380</v>
      </c>
      <c r="B3384" s="94" t="s">
        <v>6715</v>
      </c>
      <c r="C3384" s="94" t="s">
        <v>5735</v>
      </c>
      <c r="D3384" s="94" t="s">
        <v>5736</v>
      </c>
      <c r="E3384" s="94" t="s">
        <v>6716</v>
      </c>
      <c r="F3384" s="94" t="s">
        <v>850</v>
      </c>
    </row>
    <row r="3385" spans="1:6" s="130" customFormat="1" ht="15" customHeight="1" x14ac:dyDescent="0.15">
      <c r="A3385" s="12">
        <v>3381</v>
      </c>
      <c r="B3385" s="94" t="s">
        <v>6717</v>
      </c>
      <c r="C3385" s="94" t="s">
        <v>5735</v>
      </c>
      <c r="D3385" s="94" t="s">
        <v>5736</v>
      </c>
      <c r="E3385" s="94" t="s">
        <v>6718</v>
      </c>
      <c r="F3385" s="94" t="s">
        <v>850</v>
      </c>
    </row>
    <row r="3386" spans="1:6" s="130" customFormat="1" ht="15" customHeight="1" x14ac:dyDescent="0.15">
      <c r="A3386" s="12">
        <v>3382</v>
      </c>
      <c r="B3386" s="94" t="s">
        <v>6719</v>
      </c>
      <c r="C3386" s="94" t="s">
        <v>5735</v>
      </c>
      <c r="D3386" s="94" t="s">
        <v>5736</v>
      </c>
      <c r="E3386" s="94" t="s">
        <v>6720</v>
      </c>
      <c r="F3386" s="94" t="s">
        <v>850</v>
      </c>
    </row>
    <row r="3387" spans="1:6" s="130" customFormat="1" ht="15" customHeight="1" x14ac:dyDescent="0.15">
      <c r="A3387" s="12">
        <v>3383</v>
      </c>
      <c r="B3387" s="94" t="s">
        <v>6721</v>
      </c>
      <c r="C3387" s="94" t="s">
        <v>5735</v>
      </c>
      <c r="D3387" s="94" t="s">
        <v>5736</v>
      </c>
      <c r="E3387" s="94" t="s">
        <v>6722</v>
      </c>
      <c r="F3387" s="94" t="s">
        <v>850</v>
      </c>
    </row>
    <row r="3388" spans="1:6" s="130" customFormat="1" ht="15" customHeight="1" x14ac:dyDescent="0.15">
      <c r="A3388" s="12">
        <v>3384</v>
      </c>
      <c r="B3388" s="94" t="s">
        <v>6723</v>
      </c>
      <c r="C3388" s="94" t="s">
        <v>5735</v>
      </c>
      <c r="D3388" s="94" t="s">
        <v>5736</v>
      </c>
      <c r="E3388" s="94" t="s">
        <v>6724</v>
      </c>
      <c r="F3388" s="94" t="s">
        <v>850</v>
      </c>
    </row>
    <row r="3389" spans="1:6" s="130" customFormat="1" ht="15" customHeight="1" x14ac:dyDescent="0.15">
      <c r="A3389" s="12">
        <v>3385</v>
      </c>
      <c r="B3389" s="94" t="s">
        <v>6725</v>
      </c>
      <c r="C3389" s="94" t="s">
        <v>5735</v>
      </c>
      <c r="D3389" s="94" t="s">
        <v>5736</v>
      </c>
      <c r="E3389" s="94" t="s">
        <v>6726</v>
      </c>
      <c r="F3389" s="94" t="s">
        <v>850</v>
      </c>
    </row>
    <row r="3390" spans="1:6" s="130" customFormat="1" ht="15" customHeight="1" x14ac:dyDescent="0.15">
      <c r="A3390" s="12">
        <v>3386</v>
      </c>
      <c r="B3390" s="94" t="s">
        <v>6727</v>
      </c>
      <c r="C3390" s="94" t="s">
        <v>5735</v>
      </c>
      <c r="D3390" s="94" t="s">
        <v>5736</v>
      </c>
      <c r="E3390" s="94" t="s">
        <v>6728</v>
      </c>
      <c r="F3390" s="94" t="s">
        <v>850</v>
      </c>
    </row>
    <row r="3391" spans="1:6" s="130" customFormat="1" ht="15" customHeight="1" x14ac:dyDescent="0.15">
      <c r="A3391" s="12">
        <v>3387</v>
      </c>
      <c r="B3391" s="94" t="s">
        <v>6729</v>
      </c>
      <c r="C3391" s="94" t="s">
        <v>5735</v>
      </c>
      <c r="D3391" s="94" t="s">
        <v>5736</v>
      </c>
      <c r="E3391" s="94" t="s">
        <v>6730</v>
      </c>
      <c r="F3391" s="94" t="s">
        <v>850</v>
      </c>
    </row>
    <row r="3392" spans="1:6" s="130" customFormat="1" ht="15" customHeight="1" x14ac:dyDescent="0.15">
      <c r="A3392" s="12">
        <v>3388</v>
      </c>
      <c r="B3392" s="94" t="s">
        <v>6731</v>
      </c>
      <c r="C3392" s="94" t="s">
        <v>5735</v>
      </c>
      <c r="D3392" s="94" t="s">
        <v>5736</v>
      </c>
      <c r="E3392" s="94" t="s">
        <v>6732</v>
      </c>
      <c r="F3392" s="94" t="s">
        <v>850</v>
      </c>
    </row>
    <row r="3393" spans="1:6" s="130" customFormat="1" ht="15" customHeight="1" x14ac:dyDescent="0.15">
      <c r="A3393" s="12">
        <v>3389</v>
      </c>
      <c r="B3393" s="94" t="s">
        <v>6733</v>
      </c>
      <c r="C3393" s="94" t="s">
        <v>5735</v>
      </c>
      <c r="D3393" s="94" t="s">
        <v>5736</v>
      </c>
      <c r="E3393" s="94" t="s">
        <v>6734</v>
      </c>
      <c r="F3393" s="94" t="s">
        <v>850</v>
      </c>
    </row>
    <row r="3394" spans="1:6" s="130" customFormat="1" ht="15" customHeight="1" x14ac:dyDescent="0.15">
      <c r="A3394" s="12">
        <v>3390</v>
      </c>
      <c r="B3394" s="94" t="s">
        <v>6735</v>
      </c>
      <c r="C3394" s="94" t="s">
        <v>5735</v>
      </c>
      <c r="D3394" s="94" t="s">
        <v>5736</v>
      </c>
      <c r="E3394" s="94" t="s">
        <v>6736</v>
      </c>
      <c r="F3394" s="94" t="s">
        <v>850</v>
      </c>
    </row>
    <row r="3395" spans="1:6" s="130" customFormat="1" ht="15" customHeight="1" x14ac:dyDescent="0.15">
      <c r="A3395" s="12">
        <v>3391</v>
      </c>
      <c r="B3395" s="94" t="s">
        <v>6737</v>
      </c>
      <c r="C3395" s="94" t="s">
        <v>5735</v>
      </c>
      <c r="D3395" s="94" t="s">
        <v>5736</v>
      </c>
      <c r="E3395" s="94" t="s">
        <v>6738</v>
      </c>
      <c r="F3395" s="94" t="s">
        <v>850</v>
      </c>
    </row>
    <row r="3396" spans="1:6" s="130" customFormat="1" ht="15" customHeight="1" x14ac:dyDescent="0.15">
      <c r="A3396" s="12">
        <v>3392</v>
      </c>
      <c r="B3396" s="94" t="s">
        <v>6739</v>
      </c>
      <c r="C3396" s="94" t="s">
        <v>5735</v>
      </c>
      <c r="D3396" s="94" t="s">
        <v>5736</v>
      </c>
      <c r="E3396" s="94" t="s">
        <v>6740</v>
      </c>
      <c r="F3396" s="94" t="s">
        <v>850</v>
      </c>
    </row>
    <row r="3397" spans="1:6" s="130" customFormat="1" ht="15" customHeight="1" x14ac:dyDescent="0.15">
      <c r="A3397" s="12">
        <v>3393</v>
      </c>
      <c r="B3397" s="94" t="s">
        <v>6741</v>
      </c>
      <c r="C3397" s="94" t="s">
        <v>5735</v>
      </c>
      <c r="D3397" s="94" t="s">
        <v>5736</v>
      </c>
      <c r="E3397" s="94" t="s">
        <v>6742</v>
      </c>
      <c r="F3397" s="94" t="s">
        <v>850</v>
      </c>
    </row>
    <row r="3398" spans="1:6" s="130" customFormat="1" ht="15" customHeight="1" x14ac:dyDescent="0.15">
      <c r="A3398" s="12">
        <v>3394</v>
      </c>
      <c r="B3398" s="94" t="s">
        <v>6743</v>
      </c>
      <c r="C3398" s="94" t="s">
        <v>5735</v>
      </c>
      <c r="D3398" s="94" t="s">
        <v>5736</v>
      </c>
      <c r="E3398" s="94" t="s">
        <v>6744</v>
      </c>
      <c r="F3398" s="94" t="s">
        <v>850</v>
      </c>
    </row>
    <row r="3399" spans="1:6" s="130" customFormat="1" ht="15" customHeight="1" x14ac:dyDescent="0.15">
      <c r="A3399" s="12">
        <v>3395</v>
      </c>
      <c r="B3399" s="94" t="s">
        <v>6745</v>
      </c>
      <c r="C3399" s="94" t="s">
        <v>5735</v>
      </c>
      <c r="D3399" s="94" t="s">
        <v>5736</v>
      </c>
      <c r="E3399" s="94" t="s">
        <v>6746</v>
      </c>
      <c r="F3399" s="94" t="s">
        <v>850</v>
      </c>
    </row>
    <row r="3400" spans="1:6" s="130" customFormat="1" ht="15" customHeight="1" x14ac:dyDescent="0.15">
      <c r="A3400" s="12">
        <v>3396</v>
      </c>
      <c r="B3400" s="94" t="s">
        <v>6747</v>
      </c>
      <c r="C3400" s="94" t="s">
        <v>5735</v>
      </c>
      <c r="D3400" s="94" t="s">
        <v>5762</v>
      </c>
      <c r="E3400" s="117" t="s">
        <v>6748</v>
      </c>
      <c r="F3400" s="94" t="s">
        <v>850</v>
      </c>
    </row>
    <row r="3401" spans="1:6" s="130" customFormat="1" ht="15" customHeight="1" x14ac:dyDescent="0.15">
      <c r="A3401" s="12">
        <v>3397</v>
      </c>
      <c r="B3401" s="94" t="s">
        <v>6749</v>
      </c>
      <c r="C3401" s="94" t="s">
        <v>5735</v>
      </c>
      <c r="D3401" s="94" t="s">
        <v>5762</v>
      </c>
      <c r="E3401" s="94" t="s">
        <v>6750</v>
      </c>
      <c r="F3401" s="94" t="s">
        <v>850</v>
      </c>
    </row>
    <row r="3402" spans="1:6" s="130" customFormat="1" ht="15" customHeight="1" x14ac:dyDescent="0.15">
      <c r="A3402" s="12">
        <v>3398</v>
      </c>
      <c r="B3402" s="94" t="s">
        <v>4179</v>
      </c>
      <c r="C3402" s="94" t="s">
        <v>5735</v>
      </c>
      <c r="D3402" s="94" t="s">
        <v>5762</v>
      </c>
      <c r="E3402" s="94" t="s">
        <v>6751</v>
      </c>
      <c r="F3402" s="94" t="s">
        <v>850</v>
      </c>
    </row>
    <row r="3403" spans="1:6" s="130" customFormat="1" ht="15" customHeight="1" x14ac:dyDescent="0.15">
      <c r="A3403" s="12">
        <v>3399</v>
      </c>
      <c r="B3403" s="94" t="s">
        <v>6752</v>
      </c>
      <c r="C3403" s="94" t="s">
        <v>5735</v>
      </c>
      <c r="D3403" s="94" t="s">
        <v>5762</v>
      </c>
      <c r="E3403" s="94" t="s">
        <v>6753</v>
      </c>
      <c r="F3403" s="94" t="s">
        <v>850</v>
      </c>
    </row>
    <row r="3404" spans="1:6" s="130" customFormat="1" ht="15" customHeight="1" x14ac:dyDescent="0.15">
      <c r="A3404" s="12">
        <v>3400</v>
      </c>
      <c r="B3404" s="94" t="s">
        <v>6754</v>
      </c>
      <c r="C3404" s="94" t="s">
        <v>5735</v>
      </c>
      <c r="D3404" s="94" t="s">
        <v>5762</v>
      </c>
      <c r="E3404" s="117" t="s">
        <v>6755</v>
      </c>
      <c r="F3404" s="94" t="s">
        <v>850</v>
      </c>
    </row>
    <row r="3405" spans="1:6" s="130" customFormat="1" ht="15" customHeight="1" x14ac:dyDescent="0.15">
      <c r="A3405" s="12">
        <v>3401</v>
      </c>
      <c r="B3405" s="94" t="s">
        <v>6756</v>
      </c>
      <c r="C3405" s="94" t="s">
        <v>5735</v>
      </c>
      <c r="D3405" s="94" t="s">
        <v>5762</v>
      </c>
      <c r="E3405" s="117" t="s">
        <v>6757</v>
      </c>
      <c r="F3405" s="94" t="s">
        <v>850</v>
      </c>
    </row>
    <row r="3406" spans="1:6" s="130" customFormat="1" ht="15" customHeight="1" x14ac:dyDescent="0.15">
      <c r="A3406" s="12">
        <v>3402</v>
      </c>
      <c r="B3406" s="94" t="s">
        <v>6758</v>
      </c>
      <c r="C3406" s="94" t="s">
        <v>5735</v>
      </c>
      <c r="D3406" s="94" t="s">
        <v>5762</v>
      </c>
      <c r="E3406" s="117" t="s">
        <v>6759</v>
      </c>
      <c r="F3406" s="94" t="s">
        <v>850</v>
      </c>
    </row>
    <row r="3407" spans="1:6" s="130" customFormat="1" ht="15" customHeight="1" x14ac:dyDescent="0.15">
      <c r="A3407" s="12">
        <v>3403</v>
      </c>
      <c r="B3407" s="94" t="s">
        <v>6760</v>
      </c>
      <c r="C3407" s="94" t="s">
        <v>5735</v>
      </c>
      <c r="D3407" s="94" t="s">
        <v>5775</v>
      </c>
      <c r="E3407" s="94" t="s">
        <v>6761</v>
      </c>
      <c r="F3407" s="94" t="s">
        <v>850</v>
      </c>
    </row>
    <row r="3408" spans="1:6" s="130" customFormat="1" ht="15" customHeight="1" x14ac:dyDescent="0.15">
      <c r="A3408" s="12">
        <v>3404</v>
      </c>
      <c r="B3408" s="94" t="s">
        <v>6762</v>
      </c>
      <c r="C3408" s="94" t="s">
        <v>5735</v>
      </c>
      <c r="D3408" s="94" t="s">
        <v>5775</v>
      </c>
      <c r="E3408" s="94" t="s">
        <v>6763</v>
      </c>
      <c r="F3408" s="94" t="s">
        <v>850</v>
      </c>
    </row>
    <row r="3409" spans="1:6" s="130" customFormat="1" ht="15" customHeight="1" x14ac:dyDescent="0.15">
      <c r="A3409" s="12">
        <v>3405</v>
      </c>
      <c r="B3409" s="94" t="s">
        <v>6764</v>
      </c>
      <c r="C3409" s="94" t="s">
        <v>5735</v>
      </c>
      <c r="D3409" s="94" t="s">
        <v>5775</v>
      </c>
      <c r="E3409" s="94" t="s">
        <v>6765</v>
      </c>
      <c r="F3409" s="94" t="s">
        <v>850</v>
      </c>
    </row>
    <row r="3410" spans="1:6" s="130" customFormat="1" ht="15" customHeight="1" x14ac:dyDescent="0.15">
      <c r="A3410" s="12">
        <v>3406</v>
      </c>
      <c r="B3410" s="94" t="s">
        <v>6766</v>
      </c>
      <c r="C3410" s="94" t="s">
        <v>5735</v>
      </c>
      <c r="D3410" s="94" t="s">
        <v>5775</v>
      </c>
      <c r="E3410" s="94" t="s">
        <v>6767</v>
      </c>
      <c r="F3410" s="94" t="s">
        <v>850</v>
      </c>
    </row>
    <row r="3411" spans="1:6" s="130" customFormat="1" ht="15" customHeight="1" x14ac:dyDescent="0.15">
      <c r="A3411" s="12">
        <v>3407</v>
      </c>
      <c r="B3411" s="94" t="s">
        <v>6768</v>
      </c>
      <c r="C3411" s="94" t="s">
        <v>5735</v>
      </c>
      <c r="D3411" s="94" t="s">
        <v>5755</v>
      </c>
      <c r="E3411" s="117" t="s">
        <v>6769</v>
      </c>
      <c r="F3411" s="94" t="s">
        <v>850</v>
      </c>
    </row>
    <row r="3412" spans="1:6" s="130" customFormat="1" ht="15" customHeight="1" x14ac:dyDescent="0.15">
      <c r="A3412" s="12">
        <v>3408</v>
      </c>
      <c r="B3412" s="94" t="s">
        <v>6770</v>
      </c>
      <c r="C3412" s="94" t="s">
        <v>5735</v>
      </c>
      <c r="D3412" s="94" t="s">
        <v>5755</v>
      </c>
      <c r="E3412" s="117" t="s">
        <v>6771</v>
      </c>
      <c r="F3412" s="94" t="s">
        <v>850</v>
      </c>
    </row>
    <row r="3413" spans="1:6" s="130" customFormat="1" ht="15" customHeight="1" x14ac:dyDescent="0.15">
      <c r="A3413" s="12">
        <v>3409</v>
      </c>
      <c r="B3413" s="94" t="s">
        <v>6772</v>
      </c>
      <c r="C3413" s="94" t="s">
        <v>5735</v>
      </c>
      <c r="D3413" s="94" t="s">
        <v>5755</v>
      </c>
      <c r="E3413" s="117" t="s">
        <v>6773</v>
      </c>
      <c r="F3413" s="94" t="s">
        <v>850</v>
      </c>
    </row>
    <row r="3414" spans="1:6" s="130" customFormat="1" ht="15" customHeight="1" x14ac:dyDescent="0.15">
      <c r="A3414" s="12">
        <v>3410</v>
      </c>
      <c r="B3414" s="94" t="s">
        <v>1229</v>
      </c>
      <c r="C3414" s="94" t="s">
        <v>5735</v>
      </c>
      <c r="D3414" s="94" t="s">
        <v>5830</v>
      </c>
      <c r="E3414" s="117" t="s">
        <v>6774</v>
      </c>
      <c r="F3414" s="94" t="s">
        <v>850</v>
      </c>
    </row>
    <row r="3415" spans="1:6" s="130" customFormat="1" ht="15" customHeight="1" x14ac:dyDescent="0.15">
      <c r="A3415" s="12">
        <v>3411</v>
      </c>
      <c r="B3415" s="94" t="s">
        <v>6775</v>
      </c>
      <c r="C3415" s="94" t="s">
        <v>5735</v>
      </c>
      <c r="D3415" s="94" t="s">
        <v>5830</v>
      </c>
      <c r="E3415" s="117" t="s">
        <v>6776</v>
      </c>
      <c r="F3415" s="94" t="s">
        <v>850</v>
      </c>
    </row>
    <row r="3416" spans="1:6" s="130" customFormat="1" ht="15" customHeight="1" x14ac:dyDescent="0.15">
      <c r="A3416" s="12">
        <v>3412</v>
      </c>
      <c r="B3416" s="94" t="s">
        <v>6777</v>
      </c>
      <c r="C3416" s="94" t="s">
        <v>5735</v>
      </c>
      <c r="D3416" s="94" t="s">
        <v>5830</v>
      </c>
      <c r="E3416" s="117" t="s">
        <v>6778</v>
      </c>
      <c r="F3416" s="94" t="s">
        <v>850</v>
      </c>
    </row>
    <row r="3417" spans="1:6" s="130" customFormat="1" ht="15" customHeight="1" x14ac:dyDescent="0.15">
      <c r="A3417" s="12">
        <v>3413</v>
      </c>
      <c r="B3417" s="94" t="s">
        <v>6779</v>
      </c>
      <c r="C3417" s="94" t="s">
        <v>5735</v>
      </c>
      <c r="D3417" s="94" t="s">
        <v>5865</v>
      </c>
      <c r="E3417" s="117" t="s">
        <v>6780</v>
      </c>
      <c r="F3417" s="94" t="s">
        <v>850</v>
      </c>
    </row>
    <row r="3418" spans="1:6" s="130" customFormat="1" ht="15" customHeight="1" x14ac:dyDescent="0.15">
      <c r="A3418" s="12">
        <v>3414</v>
      </c>
      <c r="B3418" s="94" t="s">
        <v>6781</v>
      </c>
      <c r="C3418" s="94" t="s">
        <v>5735</v>
      </c>
      <c r="D3418" s="94" t="s">
        <v>5865</v>
      </c>
      <c r="E3418" s="117" t="s">
        <v>6782</v>
      </c>
      <c r="F3418" s="94" t="s">
        <v>850</v>
      </c>
    </row>
    <row r="3419" spans="1:6" s="130" customFormat="1" ht="15" customHeight="1" x14ac:dyDescent="0.15">
      <c r="A3419" s="12">
        <v>3415</v>
      </c>
      <c r="B3419" s="94" t="s">
        <v>6783</v>
      </c>
      <c r="C3419" s="94" t="s">
        <v>5735</v>
      </c>
      <c r="D3419" s="94" t="s">
        <v>5865</v>
      </c>
      <c r="E3419" s="117" t="s">
        <v>6784</v>
      </c>
      <c r="F3419" s="94" t="s">
        <v>850</v>
      </c>
    </row>
    <row r="3420" spans="1:6" s="130" customFormat="1" ht="15" customHeight="1" x14ac:dyDescent="0.15">
      <c r="A3420" s="12">
        <v>3416</v>
      </c>
      <c r="B3420" s="94" t="s">
        <v>6785</v>
      </c>
      <c r="C3420" s="94" t="s">
        <v>5735</v>
      </c>
      <c r="D3420" s="94" t="s">
        <v>5736</v>
      </c>
      <c r="E3420" s="94" t="s">
        <v>6786</v>
      </c>
      <c r="F3420" s="94" t="s">
        <v>850</v>
      </c>
    </row>
    <row r="3421" spans="1:6" s="130" customFormat="1" ht="15" customHeight="1" x14ac:dyDescent="0.15">
      <c r="A3421" s="12">
        <v>3417</v>
      </c>
      <c r="B3421" s="94" t="s">
        <v>6787</v>
      </c>
      <c r="C3421" s="94" t="s">
        <v>5735</v>
      </c>
      <c r="D3421" s="94" t="s">
        <v>5830</v>
      </c>
      <c r="E3421" s="94" t="s">
        <v>6788</v>
      </c>
      <c r="F3421" s="94" t="s">
        <v>850</v>
      </c>
    </row>
    <row r="3422" spans="1:6" s="130" customFormat="1" ht="15" customHeight="1" x14ac:dyDescent="0.15">
      <c r="A3422" s="12">
        <v>3418</v>
      </c>
      <c r="B3422" s="94" t="s">
        <v>6066</v>
      </c>
      <c r="C3422" s="94" t="s">
        <v>5735</v>
      </c>
      <c r="D3422" s="94" t="s">
        <v>5762</v>
      </c>
      <c r="E3422" s="94" t="s">
        <v>6789</v>
      </c>
      <c r="F3422" s="94" t="s">
        <v>850</v>
      </c>
    </row>
    <row r="3423" spans="1:6" ht="15" customHeight="1" x14ac:dyDescent="0.15">
      <c r="A3423" s="12">
        <v>3419</v>
      </c>
      <c r="B3423" s="132" t="s">
        <v>6790</v>
      </c>
      <c r="C3423" s="132" t="s">
        <v>6791</v>
      </c>
      <c r="D3423" s="132" t="s">
        <v>6792</v>
      </c>
      <c r="E3423" s="132">
        <v>1411150127</v>
      </c>
      <c r="F3423" s="132" t="s">
        <v>11</v>
      </c>
    </row>
    <row r="3424" spans="1:6" ht="15" customHeight="1" x14ac:dyDescent="0.15">
      <c r="A3424" s="12">
        <v>3420</v>
      </c>
      <c r="B3424" s="132" t="s">
        <v>6793</v>
      </c>
      <c r="C3424" s="133" t="s">
        <v>6791</v>
      </c>
      <c r="D3424" s="132" t="s">
        <v>6792</v>
      </c>
      <c r="E3424" s="134">
        <v>1411150223</v>
      </c>
      <c r="F3424" s="132" t="s">
        <v>11</v>
      </c>
    </row>
    <row r="3425" spans="1:6" ht="15" customHeight="1" x14ac:dyDescent="0.15">
      <c r="A3425" s="12">
        <v>3421</v>
      </c>
      <c r="B3425" s="132" t="s">
        <v>6794</v>
      </c>
      <c r="C3425" s="133" t="s">
        <v>6791</v>
      </c>
      <c r="D3425" s="132" t="s">
        <v>6792</v>
      </c>
      <c r="E3425" s="134">
        <v>1411150103</v>
      </c>
      <c r="F3425" s="132" t="s">
        <v>11</v>
      </c>
    </row>
    <row r="3426" spans="1:6" ht="15" customHeight="1" x14ac:dyDescent="0.15">
      <c r="A3426" s="12">
        <v>3422</v>
      </c>
      <c r="B3426" s="128" t="s">
        <v>6795</v>
      </c>
      <c r="C3426" s="95" t="s">
        <v>6796</v>
      </c>
      <c r="D3426" s="94" t="s">
        <v>6797</v>
      </c>
      <c r="E3426" s="123" t="s">
        <v>6798</v>
      </c>
      <c r="F3426" s="132" t="s">
        <v>11</v>
      </c>
    </row>
    <row r="3427" spans="1:6" ht="15" customHeight="1" x14ac:dyDescent="0.15">
      <c r="A3427" s="12">
        <v>3423</v>
      </c>
      <c r="B3427" s="128" t="s">
        <v>6799</v>
      </c>
      <c r="C3427" s="95" t="s">
        <v>6796</v>
      </c>
      <c r="D3427" s="94" t="s">
        <v>6797</v>
      </c>
      <c r="E3427" s="123" t="s">
        <v>6800</v>
      </c>
      <c r="F3427" s="132" t="s">
        <v>11</v>
      </c>
    </row>
    <row r="3428" spans="1:6" ht="15" customHeight="1" x14ac:dyDescent="0.15">
      <c r="A3428" s="12">
        <v>3424</v>
      </c>
      <c r="B3428" s="128" t="s">
        <v>6801</v>
      </c>
      <c r="C3428" s="95" t="s">
        <v>6796</v>
      </c>
      <c r="D3428" s="94" t="s">
        <v>6797</v>
      </c>
      <c r="E3428" s="123" t="s">
        <v>6802</v>
      </c>
      <c r="F3428" s="132" t="s">
        <v>11</v>
      </c>
    </row>
    <row r="3429" spans="1:6" ht="15" customHeight="1" x14ac:dyDescent="0.15">
      <c r="A3429" s="12">
        <v>3425</v>
      </c>
      <c r="B3429" s="128" t="s">
        <v>6803</v>
      </c>
      <c r="C3429" s="95" t="s">
        <v>6796</v>
      </c>
      <c r="D3429" s="94" t="s">
        <v>6797</v>
      </c>
      <c r="E3429" s="123" t="s">
        <v>6804</v>
      </c>
      <c r="F3429" s="132" t="s">
        <v>11</v>
      </c>
    </row>
    <row r="3430" spans="1:6" ht="15" customHeight="1" x14ac:dyDescent="0.15">
      <c r="A3430" s="12">
        <v>3426</v>
      </c>
      <c r="B3430" s="135" t="s">
        <v>6805</v>
      </c>
      <c r="C3430" s="136" t="s">
        <v>6796</v>
      </c>
      <c r="D3430" s="137" t="s">
        <v>6806</v>
      </c>
      <c r="E3430" s="137">
        <v>1411160326</v>
      </c>
      <c r="F3430" s="132" t="s">
        <v>11</v>
      </c>
    </row>
    <row r="3431" spans="1:6" ht="15" customHeight="1" x14ac:dyDescent="0.15">
      <c r="A3431" s="12">
        <v>3427</v>
      </c>
      <c r="B3431" s="138" t="s">
        <v>6807</v>
      </c>
      <c r="C3431" s="139" t="s">
        <v>6796</v>
      </c>
      <c r="D3431" s="140" t="s">
        <v>6806</v>
      </c>
      <c r="E3431" s="140">
        <v>1411160311</v>
      </c>
      <c r="F3431" s="132" t="s">
        <v>11</v>
      </c>
    </row>
    <row r="3432" spans="1:6" ht="15" customHeight="1" x14ac:dyDescent="0.15">
      <c r="A3432" s="12">
        <v>3428</v>
      </c>
      <c r="B3432" s="138" t="s">
        <v>6808</v>
      </c>
      <c r="C3432" s="139" t="s">
        <v>6796</v>
      </c>
      <c r="D3432" s="140" t="s">
        <v>6806</v>
      </c>
      <c r="E3432" s="140">
        <v>1411160214</v>
      </c>
      <c r="F3432" s="132" t="s">
        <v>11</v>
      </c>
    </row>
    <row r="3433" spans="1:6" ht="15" customHeight="1" x14ac:dyDescent="0.15">
      <c r="A3433" s="12">
        <v>3429</v>
      </c>
      <c r="B3433" s="138" t="s">
        <v>6809</v>
      </c>
      <c r="C3433" s="139" t="s">
        <v>6796</v>
      </c>
      <c r="D3433" s="140" t="s">
        <v>6806</v>
      </c>
      <c r="E3433" s="140">
        <v>1411160312</v>
      </c>
      <c r="F3433" s="132" t="s">
        <v>11</v>
      </c>
    </row>
    <row r="3434" spans="1:6" ht="15" customHeight="1" x14ac:dyDescent="0.15">
      <c r="A3434" s="12">
        <v>3430</v>
      </c>
      <c r="B3434" s="138" t="s">
        <v>6810</v>
      </c>
      <c r="C3434" s="139" t="s">
        <v>6796</v>
      </c>
      <c r="D3434" s="140" t="s">
        <v>6806</v>
      </c>
      <c r="E3434" s="140">
        <v>1411160226</v>
      </c>
      <c r="F3434" s="132" t="s">
        <v>11</v>
      </c>
    </row>
    <row r="3435" spans="1:6" ht="15" customHeight="1" x14ac:dyDescent="0.15">
      <c r="A3435" s="12">
        <v>3431</v>
      </c>
      <c r="B3435" s="94" t="s">
        <v>6811</v>
      </c>
      <c r="C3435" s="95" t="s">
        <v>6796</v>
      </c>
      <c r="D3435" s="94" t="s">
        <v>6797</v>
      </c>
      <c r="E3435" s="125">
        <v>1412160303</v>
      </c>
      <c r="F3435" s="132" t="s">
        <v>11</v>
      </c>
    </row>
    <row r="3436" spans="1:6" ht="15" customHeight="1" x14ac:dyDescent="0.15">
      <c r="A3436" s="12">
        <v>3432</v>
      </c>
      <c r="B3436" s="94" t="s">
        <v>6812</v>
      </c>
      <c r="C3436" s="95" t="s">
        <v>6796</v>
      </c>
      <c r="D3436" s="94" t="s">
        <v>6797</v>
      </c>
      <c r="E3436" s="125">
        <v>1412160207</v>
      </c>
      <c r="F3436" s="132" t="s">
        <v>11</v>
      </c>
    </row>
    <row r="3437" spans="1:6" ht="15" customHeight="1" x14ac:dyDescent="0.15">
      <c r="A3437" s="12">
        <v>3433</v>
      </c>
      <c r="B3437" s="94" t="s">
        <v>6813</v>
      </c>
      <c r="C3437" s="95" t="s">
        <v>6796</v>
      </c>
      <c r="D3437" s="94" t="s">
        <v>6797</v>
      </c>
      <c r="E3437" s="125">
        <v>1412160307</v>
      </c>
      <c r="F3437" s="132" t="s">
        <v>11</v>
      </c>
    </row>
    <row r="3438" spans="1:6" ht="15" customHeight="1" x14ac:dyDescent="0.15">
      <c r="A3438" s="12">
        <v>3434</v>
      </c>
      <c r="B3438" s="94" t="s">
        <v>6814</v>
      </c>
      <c r="C3438" s="95" t="s">
        <v>6796</v>
      </c>
      <c r="D3438" s="94" t="s">
        <v>6797</v>
      </c>
      <c r="E3438" s="125">
        <v>1412160330</v>
      </c>
      <c r="F3438" s="132" t="s">
        <v>11</v>
      </c>
    </row>
    <row r="3439" spans="1:6" ht="15" customHeight="1" x14ac:dyDescent="0.15">
      <c r="A3439" s="12">
        <v>3435</v>
      </c>
      <c r="B3439" s="141" t="s">
        <v>6815</v>
      </c>
      <c r="C3439" s="142" t="s">
        <v>6796</v>
      </c>
      <c r="D3439" s="143" t="s">
        <v>6816</v>
      </c>
      <c r="E3439" s="144">
        <v>1423160303</v>
      </c>
      <c r="F3439" s="132" t="s">
        <v>11</v>
      </c>
    </row>
    <row r="3440" spans="1:6" ht="15" customHeight="1" x14ac:dyDescent="0.15">
      <c r="A3440" s="12">
        <v>3436</v>
      </c>
      <c r="B3440" s="145" t="s">
        <v>6817</v>
      </c>
      <c r="C3440" s="146" t="s">
        <v>6796</v>
      </c>
      <c r="D3440" s="147" t="s">
        <v>6816</v>
      </c>
      <c r="E3440" s="148">
        <v>1423160119</v>
      </c>
      <c r="F3440" s="132" t="s">
        <v>11</v>
      </c>
    </row>
    <row r="3441" spans="1:6" ht="15" customHeight="1" x14ac:dyDescent="0.15">
      <c r="A3441" s="12">
        <v>3437</v>
      </c>
      <c r="B3441" s="145" t="s">
        <v>6818</v>
      </c>
      <c r="C3441" s="146" t="s">
        <v>6796</v>
      </c>
      <c r="D3441" s="147" t="s">
        <v>6816</v>
      </c>
      <c r="E3441" s="148">
        <v>1423160322</v>
      </c>
      <c r="F3441" s="132" t="s">
        <v>11</v>
      </c>
    </row>
    <row r="3442" spans="1:6" ht="15" customHeight="1" x14ac:dyDescent="0.15">
      <c r="A3442" s="12">
        <v>3438</v>
      </c>
      <c r="B3442" s="145" t="s">
        <v>6819</v>
      </c>
      <c r="C3442" s="146" t="s">
        <v>6796</v>
      </c>
      <c r="D3442" s="147" t="s">
        <v>6816</v>
      </c>
      <c r="E3442" s="148">
        <v>1423160132</v>
      </c>
      <c r="F3442" s="132" t="s">
        <v>11</v>
      </c>
    </row>
    <row r="3443" spans="1:6" ht="15" customHeight="1" x14ac:dyDescent="0.15">
      <c r="A3443" s="12">
        <v>3439</v>
      </c>
      <c r="B3443" s="121" t="s">
        <v>6820</v>
      </c>
      <c r="C3443" s="121" t="s">
        <v>6796</v>
      </c>
      <c r="D3443" s="121" t="s">
        <v>6806</v>
      </c>
      <c r="E3443" s="149">
        <v>1411170318</v>
      </c>
      <c r="F3443" s="132" t="s">
        <v>11</v>
      </c>
    </row>
    <row r="3444" spans="1:6" ht="15" customHeight="1" x14ac:dyDescent="0.15">
      <c r="A3444" s="12">
        <v>3440</v>
      </c>
      <c r="B3444" s="121" t="s">
        <v>6821</v>
      </c>
      <c r="C3444" s="121" t="s">
        <v>6796</v>
      </c>
      <c r="D3444" s="121" t="s">
        <v>6806</v>
      </c>
      <c r="E3444" s="149">
        <v>1411170117</v>
      </c>
      <c r="F3444" s="132" t="s">
        <v>11</v>
      </c>
    </row>
    <row r="3445" spans="1:6" ht="15" customHeight="1" x14ac:dyDescent="0.15">
      <c r="A3445" s="12">
        <v>3441</v>
      </c>
      <c r="B3445" s="150" t="s">
        <v>1970</v>
      </c>
      <c r="C3445" s="121" t="s">
        <v>6796</v>
      </c>
      <c r="D3445" s="121" t="s">
        <v>6806</v>
      </c>
      <c r="E3445" s="149">
        <v>1411170120</v>
      </c>
      <c r="F3445" s="132" t="s">
        <v>11</v>
      </c>
    </row>
    <row r="3446" spans="1:6" ht="15" customHeight="1" x14ac:dyDescent="0.15">
      <c r="A3446" s="12">
        <v>3442</v>
      </c>
      <c r="B3446" s="121" t="s">
        <v>6822</v>
      </c>
      <c r="C3446" s="121" t="s">
        <v>6796</v>
      </c>
      <c r="D3446" s="121" t="s">
        <v>6806</v>
      </c>
      <c r="E3446" s="149">
        <v>1411170101</v>
      </c>
      <c r="F3446" s="132" t="s">
        <v>11</v>
      </c>
    </row>
    <row r="3447" spans="1:6" ht="15" customHeight="1" x14ac:dyDescent="0.15">
      <c r="A3447" s="12">
        <v>3443</v>
      </c>
      <c r="B3447" s="94" t="s">
        <v>6823</v>
      </c>
      <c r="C3447" s="95" t="s">
        <v>6796</v>
      </c>
      <c r="D3447" s="94" t="s">
        <v>6797</v>
      </c>
      <c r="E3447" s="94" t="s">
        <v>6824</v>
      </c>
      <c r="F3447" s="132" t="s">
        <v>11</v>
      </c>
    </row>
    <row r="3448" spans="1:6" ht="15" customHeight="1" x14ac:dyDescent="0.15">
      <c r="A3448" s="12">
        <v>3444</v>
      </c>
      <c r="B3448" s="94" t="s">
        <v>6825</v>
      </c>
      <c r="C3448" s="95" t="s">
        <v>6796</v>
      </c>
      <c r="D3448" s="94" t="s">
        <v>6797</v>
      </c>
      <c r="E3448" s="94" t="s">
        <v>6826</v>
      </c>
      <c r="F3448" s="132" t="s">
        <v>11</v>
      </c>
    </row>
    <row r="3449" spans="1:6" ht="15" customHeight="1" x14ac:dyDescent="0.15">
      <c r="A3449" s="12">
        <v>3445</v>
      </c>
      <c r="B3449" s="94" t="s">
        <v>6827</v>
      </c>
      <c r="C3449" s="95" t="s">
        <v>6796</v>
      </c>
      <c r="D3449" s="94" t="s">
        <v>6797</v>
      </c>
      <c r="E3449" s="94" t="s">
        <v>6828</v>
      </c>
      <c r="F3449" s="132" t="s">
        <v>11</v>
      </c>
    </row>
    <row r="3450" spans="1:6" ht="15" customHeight="1" x14ac:dyDescent="0.15">
      <c r="A3450" s="12">
        <v>3446</v>
      </c>
      <c r="B3450" s="94" t="s">
        <v>6829</v>
      </c>
      <c r="C3450" s="95" t="s">
        <v>6796</v>
      </c>
      <c r="D3450" s="94" t="s">
        <v>6797</v>
      </c>
      <c r="E3450" s="94" t="s">
        <v>6830</v>
      </c>
      <c r="F3450" s="132" t="s">
        <v>11</v>
      </c>
    </row>
    <row r="3451" spans="1:6" ht="15" customHeight="1" x14ac:dyDescent="0.15">
      <c r="A3451" s="12">
        <v>3447</v>
      </c>
      <c r="B3451" s="105" t="s">
        <v>6831</v>
      </c>
      <c r="C3451" s="105" t="s">
        <v>6796</v>
      </c>
      <c r="D3451" s="105" t="s">
        <v>6832</v>
      </c>
      <c r="E3451" s="105">
        <v>1414170112</v>
      </c>
      <c r="F3451" s="132" t="s">
        <v>11</v>
      </c>
    </row>
    <row r="3452" spans="1:6" ht="15" customHeight="1" x14ac:dyDescent="0.15">
      <c r="A3452" s="12">
        <v>3448</v>
      </c>
      <c r="B3452" s="94" t="s">
        <v>6833</v>
      </c>
      <c r="C3452" s="105" t="s">
        <v>6796</v>
      </c>
      <c r="D3452" s="105" t="s">
        <v>6832</v>
      </c>
      <c r="E3452" s="94" t="s">
        <v>6834</v>
      </c>
      <c r="F3452" s="132" t="s">
        <v>11</v>
      </c>
    </row>
    <row r="3453" spans="1:6" ht="15" customHeight="1" x14ac:dyDescent="0.15">
      <c r="A3453" s="12">
        <v>3449</v>
      </c>
      <c r="B3453" s="105" t="s">
        <v>6835</v>
      </c>
      <c r="C3453" s="105" t="s">
        <v>6796</v>
      </c>
      <c r="D3453" s="105" t="s">
        <v>6832</v>
      </c>
      <c r="E3453" s="105">
        <v>1414170225</v>
      </c>
      <c r="F3453" s="132" t="s">
        <v>11</v>
      </c>
    </row>
    <row r="3454" spans="1:6" ht="15" customHeight="1" x14ac:dyDescent="0.15">
      <c r="A3454" s="12">
        <v>3450</v>
      </c>
      <c r="B3454" s="105" t="s">
        <v>6836</v>
      </c>
      <c r="C3454" s="105" t="s">
        <v>6796</v>
      </c>
      <c r="D3454" s="105" t="s">
        <v>6832</v>
      </c>
      <c r="E3454" s="105">
        <v>1414170222</v>
      </c>
      <c r="F3454" s="132" t="s">
        <v>11</v>
      </c>
    </row>
    <row r="3455" spans="1:6" ht="15" customHeight="1" x14ac:dyDescent="0.15">
      <c r="A3455" s="12">
        <v>3451</v>
      </c>
      <c r="B3455" s="94" t="s">
        <v>6837</v>
      </c>
      <c r="C3455" s="95" t="s">
        <v>6796</v>
      </c>
      <c r="D3455" s="94" t="s">
        <v>6816</v>
      </c>
      <c r="E3455" s="152">
        <v>1423170109</v>
      </c>
      <c r="F3455" s="132" t="s">
        <v>11</v>
      </c>
    </row>
    <row r="3456" spans="1:6" ht="15" customHeight="1" x14ac:dyDescent="0.15">
      <c r="A3456" s="12">
        <v>3452</v>
      </c>
      <c r="B3456" s="94" t="s">
        <v>6838</v>
      </c>
      <c r="C3456" s="95" t="s">
        <v>6796</v>
      </c>
      <c r="D3456" s="94" t="s">
        <v>6816</v>
      </c>
      <c r="E3456" s="152">
        <v>1423170213</v>
      </c>
      <c r="F3456" s="132" t="s">
        <v>11</v>
      </c>
    </row>
    <row r="3457" spans="1:6" ht="15" customHeight="1" x14ac:dyDescent="0.15">
      <c r="A3457" s="12">
        <v>3453</v>
      </c>
      <c r="B3457" s="94" t="s">
        <v>6839</v>
      </c>
      <c r="C3457" s="95" t="s">
        <v>6796</v>
      </c>
      <c r="D3457" s="94" t="s">
        <v>6816</v>
      </c>
      <c r="E3457" s="152">
        <v>1423170128</v>
      </c>
      <c r="F3457" s="132" t="s">
        <v>11</v>
      </c>
    </row>
    <row r="3458" spans="1:6" ht="15" customHeight="1" x14ac:dyDescent="0.15">
      <c r="A3458" s="12">
        <v>3454</v>
      </c>
      <c r="B3458" s="94" t="s">
        <v>6840</v>
      </c>
      <c r="C3458" s="95" t="s">
        <v>6791</v>
      </c>
      <c r="D3458" s="94" t="s">
        <v>6792</v>
      </c>
      <c r="E3458" s="94" t="s">
        <v>6841</v>
      </c>
      <c r="F3458" s="132" t="s">
        <v>11</v>
      </c>
    </row>
    <row r="3459" spans="1:6" ht="15" customHeight="1" x14ac:dyDescent="0.15">
      <c r="A3459" s="12">
        <v>3455</v>
      </c>
      <c r="B3459" s="121" t="s">
        <v>6842</v>
      </c>
      <c r="C3459" s="95" t="s">
        <v>6791</v>
      </c>
      <c r="D3459" s="121" t="s">
        <v>6806</v>
      </c>
      <c r="E3459" s="121">
        <v>1411180213</v>
      </c>
      <c r="F3459" s="132" t="s">
        <v>11</v>
      </c>
    </row>
    <row r="3460" spans="1:6" ht="15" customHeight="1" x14ac:dyDescent="0.15">
      <c r="A3460" s="12">
        <v>3456</v>
      </c>
      <c r="B3460" s="121" t="s">
        <v>6843</v>
      </c>
      <c r="C3460" s="95" t="s">
        <v>6791</v>
      </c>
      <c r="D3460" s="121" t="s">
        <v>6806</v>
      </c>
      <c r="E3460" s="121">
        <v>1411180217</v>
      </c>
      <c r="F3460" s="132" t="s">
        <v>11</v>
      </c>
    </row>
    <row r="3461" spans="1:6" ht="15" customHeight="1" x14ac:dyDescent="0.15">
      <c r="A3461" s="12">
        <v>3457</v>
      </c>
      <c r="B3461" s="121" t="s">
        <v>6844</v>
      </c>
      <c r="C3461" s="95" t="s">
        <v>6791</v>
      </c>
      <c r="D3461" s="121" t="s">
        <v>6806</v>
      </c>
      <c r="E3461" s="121">
        <v>1411180229</v>
      </c>
      <c r="F3461" s="132" t="s">
        <v>11</v>
      </c>
    </row>
    <row r="3462" spans="1:6" ht="15" customHeight="1" x14ac:dyDescent="0.15">
      <c r="A3462" s="12">
        <v>3458</v>
      </c>
      <c r="B3462" s="153" t="s">
        <v>6845</v>
      </c>
      <c r="C3462" s="95" t="s">
        <v>6791</v>
      </c>
      <c r="D3462" s="153" t="s">
        <v>6806</v>
      </c>
      <c r="E3462" s="153">
        <v>1411180311</v>
      </c>
      <c r="F3462" s="132" t="s">
        <v>11</v>
      </c>
    </row>
    <row r="3463" spans="1:6" ht="15" customHeight="1" x14ac:dyDescent="0.15">
      <c r="A3463" s="12">
        <v>3459</v>
      </c>
      <c r="B3463" s="121" t="s">
        <v>6846</v>
      </c>
      <c r="C3463" s="95" t="s">
        <v>6796</v>
      </c>
      <c r="D3463" s="121" t="s">
        <v>6797</v>
      </c>
      <c r="E3463" s="121">
        <v>1412180320</v>
      </c>
      <c r="F3463" s="132" t="s">
        <v>11</v>
      </c>
    </row>
    <row r="3464" spans="1:6" ht="15" customHeight="1" x14ac:dyDescent="0.15">
      <c r="A3464" s="12">
        <v>3460</v>
      </c>
      <c r="B3464" s="121" t="s">
        <v>6847</v>
      </c>
      <c r="C3464" s="95" t="s">
        <v>6796</v>
      </c>
      <c r="D3464" s="121" t="s">
        <v>6797</v>
      </c>
      <c r="E3464" s="121">
        <v>1412180228</v>
      </c>
      <c r="F3464" s="132" t="s">
        <v>11</v>
      </c>
    </row>
    <row r="3465" spans="1:6" ht="15" customHeight="1" x14ac:dyDescent="0.15">
      <c r="A3465" s="12">
        <v>3461</v>
      </c>
      <c r="B3465" s="154" t="s">
        <v>6848</v>
      </c>
      <c r="C3465" s="95" t="s">
        <v>6796</v>
      </c>
      <c r="D3465" s="121" t="s">
        <v>6797</v>
      </c>
      <c r="E3465" s="154">
        <v>1412180105</v>
      </c>
      <c r="F3465" s="132" t="s">
        <v>11</v>
      </c>
    </row>
    <row r="3466" spans="1:6" ht="15" customHeight="1" x14ac:dyDescent="0.15">
      <c r="A3466" s="12">
        <v>3462</v>
      </c>
      <c r="B3466" s="121" t="s">
        <v>6849</v>
      </c>
      <c r="C3466" s="95" t="s">
        <v>6796</v>
      </c>
      <c r="D3466" s="121" t="s">
        <v>6797</v>
      </c>
      <c r="E3466" s="121">
        <v>1412180312</v>
      </c>
      <c r="F3466" s="132" t="s">
        <v>11</v>
      </c>
    </row>
    <row r="3467" spans="1:6" ht="15" customHeight="1" x14ac:dyDescent="0.15">
      <c r="A3467" s="12">
        <v>3463</v>
      </c>
      <c r="B3467" s="121" t="s">
        <v>6850</v>
      </c>
      <c r="C3467" s="95" t="s">
        <v>6796</v>
      </c>
      <c r="D3467" s="121" t="s">
        <v>6832</v>
      </c>
      <c r="E3467" s="121">
        <v>1414180207</v>
      </c>
      <c r="F3467" s="132" t="s">
        <v>11</v>
      </c>
    </row>
    <row r="3468" spans="1:6" ht="15" customHeight="1" x14ac:dyDescent="0.15">
      <c r="A3468" s="12">
        <v>3464</v>
      </c>
      <c r="B3468" s="121" t="s">
        <v>6851</v>
      </c>
      <c r="C3468" s="95" t="s">
        <v>6796</v>
      </c>
      <c r="D3468" s="121" t="s">
        <v>6832</v>
      </c>
      <c r="E3468" s="121">
        <v>1414180309</v>
      </c>
      <c r="F3468" s="132" t="s">
        <v>11</v>
      </c>
    </row>
    <row r="3469" spans="1:6" ht="15" customHeight="1" x14ac:dyDescent="0.15">
      <c r="A3469" s="12">
        <v>3465</v>
      </c>
      <c r="B3469" s="121" t="s">
        <v>6852</v>
      </c>
      <c r="C3469" s="95" t="s">
        <v>6796</v>
      </c>
      <c r="D3469" s="121" t="s">
        <v>6832</v>
      </c>
      <c r="E3469" s="121">
        <v>1414180307</v>
      </c>
      <c r="F3469" s="132" t="s">
        <v>11</v>
      </c>
    </row>
    <row r="3470" spans="1:6" ht="15" customHeight="1" x14ac:dyDescent="0.15">
      <c r="A3470" s="12">
        <v>3466</v>
      </c>
      <c r="B3470" s="153" t="s">
        <v>6853</v>
      </c>
      <c r="C3470" s="95" t="s">
        <v>6796</v>
      </c>
      <c r="D3470" s="121" t="s">
        <v>6832</v>
      </c>
      <c r="E3470" s="153">
        <v>1414180329</v>
      </c>
      <c r="F3470" s="132" t="s">
        <v>11</v>
      </c>
    </row>
    <row r="3471" spans="1:6" ht="15" customHeight="1" x14ac:dyDescent="0.15">
      <c r="A3471" s="12">
        <v>3467</v>
      </c>
      <c r="B3471" s="132" t="s">
        <v>6854</v>
      </c>
      <c r="C3471" s="133" t="s">
        <v>6791</v>
      </c>
      <c r="D3471" s="132" t="s">
        <v>6792</v>
      </c>
      <c r="E3471" s="134">
        <v>1411150107</v>
      </c>
      <c r="F3471" s="132" t="s">
        <v>211</v>
      </c>
    </row>
    <row r="3472" spans="1:6" ht="15" customHeight="1" x14ac:dyDescent="0.15">
      <c r="A3472" s="12">
        <v>3468</v>
      </c>
      <c r="B3472" s="132" t="s">
        <v>6855</v>
      </c>
      <c r="C3472" s="133" t="s">
        <v>6791</v>
      </c>
      <c r="D3472" s="132" t="s">
        <v>6792</v>
      </c>
      <c r="E3472" s="134">
        <v>1411150113</v>
      </c>
      <c r="F3472" s="132" t="s">
        <v>211</v>
      </c>
    </row>
    <row r="3473" spans="1:6" ht="15" customHeight="1" x14ac:dyDescent="0.15">
      <c r="A3473" s="12">
        <v>3469</v>
      </c>
      <c r="B3473" s="132" t="s">
        <v>6856</v>
      </c>
      <c r="C3473" s="133" t="s">
        <v>6791</v>
      </c>
      <c r="D3473" s="132" t="s">
        <v>6792</v>
      </c>
      <c r="E3473" s="134">
        <v>1411150117</v>
      </c>
      <c r="F3473" s="132" t="s">
        <v>211</v>
      </c>
    </row>
    <row r="3474" spans="1:6" ht="15" customHeight="1" x14ac:dyDescent="0.15">
      <c r="A3474" s="12">
        <v>3470</v>
      </c>
      <c r="B3474" s="132" t="s">
        <v>6857</v>
      </c>
      <c r="C3474" s="133" t="s">
        <v>6791</v>
      </c>
      <c r="D3474" s="132" t="s">
        <v>6792</v>
      </c>
      <c r="E3474" s="134">
        <v>1411150104</v>
      </c>
      <c r="F3474" s="132" t="s">
        <v>211</v>
      </c>
    </row>
    <row r="3475" spans="1:6" ht="15" customHeight="1" x14ac:dyDescent="0.15">
      <c r="A3475" s="12">
        <v>3471</v>
      </c>
      <c r="B3475" s="132" t="s">
        <v>6858</v>
      </c>
      <c r="C3475" s="132" t="s">
        <v>6791</v>
      </c>
      <c r="D3475" s="132" t="s">
        <v>6792</v>
      </c>
      <c r="E3475" s="155">
        <v>1411150111</v>
      </c>
      <c r="F3475" s="132" t="s">
        <v>211</v>
      </c>
    </row>
    <row r="3476" spans="1:6" ht="15" customHeight="1" x14ac:dyDescent="0.15">
      <c r="A3476" s="12">
        <v>3472</v>
      </c>
      <c r="B3476" s="132" t="s">
        <v>6859</v>
      </c>
      <c r="C3476" s="132" t="s">
        <v>6791</v>
      </c>
      <c r="D3476" s="132" t="s">
        <v>6792</v>
      </c>
      <c r="E3476" s="155">
        <v>1411130211</v>
      </c>
      <c r="F3476" s="132" t="s">
        <v>211</v>
      </c>
    </row>
    <row r="3477" spans="1:6" ht="15" customHeight="1" x14ac:dyDescent="0.15">
      <c r="A3477" s="12">
        <v>3473</v>
      </c>
      <c r="B3477" s="156" t="s">
        <v>6860</v>
      </c>
      <c r="C3477" s="132" t="s">
        <v>6791</v>
      </c>
      <c r="D3477" s="132" t="s">
        <v>6792</v>
      </c>
      <c r="E3477" s="155" t="s">
        <v>6861</v>
      </c>
      <c r="F3477" s="132" t="s">
        <v>211</v>
      </c>
    </row>
    <row r="3478" spans="1:6" ht="15" customHeight="1" x14ac:dyDescent="0.15">
      <c r="A3478" s="12">
        <v>3474</v>
      </c>
      <c r="B3478" s="156" t="s">
        <v>6862</v>
      </c>
      <c r="C3478" s="132" t="s">
        <v>6791</v>
      </c>
      <c r="D3478" s="132" t="s">
        <v>6792</v>
      </c>
      <c r="E3478" s="156">
        <v>1411130203</v>
      </c>
      <c r="F3478" s="132" t="s">
        <v>211</v>
      </c>
    </row>
    <row r="3479" spans="1:6" ht="15" customHeight="1" x14ac:dyDescent="0.15">
      <c r="A3479" s="12">
        <v>3475</v>
      </c>
      <c r="B3479" s="156" t="s">
        <v>6863</v>
      </c>
      <c r="C3479" s="132" t="s">
        <v>6791</v>
      </c>
      <c r="D3479" s="132" t="s">
        <v>6792</v>
      </c>
      <c r="E3479" s="157" t="s">
        <v>6864</v>
      </c>
      <c r="F3479" s="132" t="s">
        <v>211</v>
      </c>
    </row>
    <row r="3480" spans="1:6" ht="15" customHeight="1" x14ac:dyDescent="0.15">
      <c r="A3480" s="12">
        <v>3476</v>
      </c>
      <c r="B3480" s="128" t="s">
        <v>6865</v>
      </c>
      <c r="C3480" s="95" t="s">
        <v>6796</v>
      </c>
      <c r="D3480" s="94" t="s">
        <v>6797</v>
      </c>
      <c r="E3480" s="123" t="s">
        <v>6866</v>
      </c>
      <c r="F3480" s="132" t="s">
        <v>211</v>
      </c>
    </row>
    <row r="3481" spans="1:6" ht="15" customHeight="1" x14ac:dyDescent="0.15">
      <c r="A3481" s="12">
        <v>3477</v>
      </c>
      <c r="B3481" s="128" t="s">
        <v>6867</v>
      </c>
      <c r="C3481" s="95" t="s">
        <v>6796</v>
      </c>
      <c r="D3481" s="94" t="s">
        <v>6797</v>
      </c>
      <c r="E3481" s="123" t="s">
        <v>6868</v>
      </c>
      <c r="F3481" s="132" t="s">
        <v>211</v>
      </c>
    </row>
    <row r="3482" spans="1:6" ht="15" customHeight="1" x14ac:dyDescent="0.15">
      <c r="A3482" s="12">
        <v>3478</v>
      </c>
      <c r="B3482" s="128" t="s">
        <v>6869</v>
      </c>
      <c r="C3482" s="95" t="s">
        <v>6796</v>
      </c>
      <c r="D3482" s="94" t="s">
        <v>6797</v>
      </c>
      <c r="E3482" s="123" t="s">
        <v>6870</v>
      </c>
      <c r="F3482" s="132" t="s">
        <v>211</v>
      </c>
    </row>
    <row r="3483" spans="1:6" ht="15" customHeight="1" x14ac:dyDescent="0.15">
      <c r="A3483" s="12">
        <v>3479</v>
      </c>
      <c r="B3483" s="128" t="s">
        <v>6871</v>
      </c>
      <c r="C3483" s="95" t="s">
        <v>6796</v>
      </c>
      <c r="D3483" s="94" t="s">
        <v>6797</v>
      </c>
      <c r="E3483" s="123" t="s">
        <v>6872</v>
      </c>
      <c r="F3483" s="132" t="s">
        <v>211</v>
      </c>
    </row>
    <row r="3484" spans="1:6" ht="15" customHeight="1" x14ac:dyDescent="0.15">
      <c r="A3484" s="12">
        <v>3480</v>
      </c>
      <c r="B3484" s="128" t="s">
        <v>6873</v>
      </c>
      <c r="C3484" s="95" t="s">
        <v>6796</v>
      </c>
      <c r="D3484" s="94" t="s">
        <v>6797</v>
      </c>
      <c r="E3484" s="123" t="s">
        <v>6874</v>
      </c>
      <c r="F3484" s="132" t="s">
        <v>211</v>
      </c>
    </row>
    <row r="3485" spans="1:6" ht="15" customHeight="1" x14ac:dyDescent="0.15">
      <c r="A3485" s="12">
        <v>3481</v>
      </c>
      <c r="B3485" s="128" t="s">
        <v>6875</v>
      </c>
      <c r="C3485" s="95" t="s">
        <v>6796</v>
      </c>
      <c r="D3485" s="94" t="s">
        <v>6797</v>
      </c>
      <c r="E3485" s="123" t="s">
        <v>6876</v>
      </c>
      <c r="F3485" s="132" t="s">
        <v>211</v>
      </c>
    </row>
    <row r="3486" spans="1:6" ht="15" customHeight="1" x14ac:dyDescent="0.15">
      <c r="A3486" s="12">
        <v>3482</v>
      </c>
      <c r="B3486" s="128" t="s">
        <v>6877</v>
      </c>
      <c r="C3486" s="95" t="s">
        <v>6796</v>
      </c>
      <c r="D3486" s="94" t="s">
        <v>6797</v>
      </c>
      <c r="E3486" s="123" t="s">
        <v>6878</v>
      </c>
      <c r="F3486" s="132" t="s">
        <v>211</v>
      </c>
    </row>
    <row r="3487" spans="1:6" ht="15" customHeight="1" x14ac:dyDescent="0.15">
      <c r="A3487" s="12">
        <v>3483</v>
      </c>
      <c r="B3487" s="128" t="s">
        <v>6879</v>
      </c>
      <c r="C3487" s="95" t="s">
        <v>6796</v>
      </c>
      <c r="D3487" s="94" t="s">
        <v>6797</v>
      </c>
      <c r="E3487" s="123" t="s">
        <v>6880</v>
      </c>
      <c r="F3487" s="132" t="s">
        <v>211</v>
      </c>
    </row>
    <row r="3488" spans="1:6" ht="15" customHeight="1" x14ac:dyDescent="0.15">
      <c r="A3488" s="12">
        <v>3484</v>
      </c>
      <c r="B3488" s="128" t="s">
        <v>6881</v>
      </c>
      <c r="C3488" s="95" t="s">
        <v>6796</v>
      </c>
      <c r="D3488" s="94" t="s">
        <v>6797</v>
      </c>
      <c r="E3488" s="123" t="s">
        <v>6882</v>
      </c>
      <c r="F3488" s="132" t="s">
        <v>211</v>
      </c>
    </row>
    <row r="3489" spans="1:6" ht="15" customHeight="1" x14ac:dyDescent="0.15">
      <c r="A3489" s="12">
        <v>3485</v>
      </c>
      <c r="B3489" s="128" t="s">
        <v>6883</v>
      </c>
      <c r="C3489" s="95" t="s">
        <v>6796</v>
      </c>
      <c r="D3489" s="94" t="s">
        <v>6797</v>
      </c>
      <c r="E3489" s="123" t="s">
        <v>6884</v>
      </c>
      <c r="F3489" s="132" t="s">
        <v>211</v>
      </c>
    </row>
    <row r="3490" spans="1:6" ht="15" customHeight="1" x14ac:dyDescent="0.15">
      <c r="A3490" s="12">
        <v>3486</v>
      </c>
      <c r="B3490" s="128" t="s">
        <v>6885</v>
      </c>
      <c r="C3490" s="95" t="s">
        <v>6796</v>
      </c>
      <c r="D3490" s="94" t="s">
        <v>6797</v>
      </c>
      <c r="E3490" s="123" t="s">
        <v>6886</v>
      </c>
      <c r="F3490" s="132" t="s">
        <v>211</v>
      </c>
    </row>
    <row r="3491" spans="1:6" ht="15" customHeight="1" x14ac:dyDescent="0.15">
      <c r="A3491" s="12">
        <v>3487</v>
      </c>
      <c r="B3491" s="128" t="s">
        <v>6887</v>
      </c>
      <c r="C3491" s="95" t="s">
        <v>6796</v>
      </c>
      <c r="D3491" s="94" t="s">
        <v>6797</v>
      </c>
      <c r="E3491" s="123" t="s">
        <v>6888</v>
      </c>
      <c r="F3491" s="132" t="s">
        <v>211</v>
      </c>
    </row>
    <row r="3492" spans="1:6" ht="15" customHeight="1" x14ac:dyDescent="0.15">
      <c r="A3492" s="12">
        <v>3488</v>
      </c>
      <c r="B3492" s="128" t="s">
        <v>6889</v>
      </c>
      <c r="C3492" s="95" t="s">
        <v>6796</v>
      </c>
      <c r="D3492" s="94" t="s">
        <v>6797</v>
      </c>
      <c r="E3492" s="123" t="s">
        <v>6890</v>
      </c>
      <c r="F3492" s="132" t="s">
        <v>211</v>
      </c>
    </row>
    <row r="3493" spans="1:6" ht="15" customHeight="1" x14ac:dyDescent="0.15">
      <c r="A3493" s="12">
        <v>3489</v>
      </c>
      <c r="B3493" s="128" t="s">
        <v>6891</v>
      </c>
      <c r="C3493" s="95" t="s">
        <v>6796</v>
      </c>
      <c r="D3493" s="94" t="s">
        <v>6797</v>
      </c>
      <c r="E3493" s="123" t="s">
        <v>6892</v>
      </c>
      <c r="F3493" s="132" t="s">
        <v>211</v>
      </c>
    </row>
    <row r="3494" spans="1:6" ht="15" customHeight="1" x14ac:dyDescent="0.15">
      <c r="A3494" s="12">
        <v>3490</v>
      </c>
      <c r="B3494" s="158" t="s">
        <v>6893</v>
      </c>
      <c r="C3494" s="159" t="s">
        <v>6796</v>
      </c>
      <c r="D3494" s="158" t="s">
        <v>6806</v>
      </c>
      <c r="E3494" s="159">
        <v>1411160204</v>
      </c>
      <c r="F3494" s="132" t="s">
        <v>211</v>
      </c>
    </row>
    <row r="3495" spans="1:6" ht="15" customHeight="1" x14ac:dyDescent="0.15">
      <c r="A3495" s="12">
        <v>3491</v>
      </c>
      <c r="B3495" s="158" t="s">
        <v>6894</v>
      </c>
      <c r="C3495" s="159" t="s">
        <v>6796</v>
      </c>
      <c r="D3495" s="158" t="s">
        <v>6806</v>
      </c>
      <c r="E3495" s="158">
        <v>1411160317</v>
      </c>
      <c r="F3495" s="132" t="s">
        <v>211</v>
      </c>
    </row>
    <row r="3496" spans="1:6" ht="15" customHeight="1" x14ac:dyDescent="0.15">
      <c r="A3496" s="12">
        <v>3492</v>
      </c>
      <c r="B3496" s="158" t="s">
        <v>6895</v>
      </c>
      <c r="C3496" s="159" t="s">
        <v>6796</v>
      </c>
      <c r="D3496" s="158" t="s">
        <v>6806</v>
      </c>
      <c r="E3496" s="158">
        <v>1411160113</v>
      </c>
      <c r="F3496" s="132" t="s">
        <v>211</v>
      </c>
    </row>
    <row r="3497" spans="1:6" ht="15" customHeight="1" x14ac:dyDescent="0.15">
      <c r="A3497" s="12">
        <v>3493</v>
      </c>
      <c r="B3497" s="158" t="s">
        <v>6896</v>
      </c>
      <c r="C3497" s="159" t="s">
        <v>6796</v>
      </c>
      <c r="D3497" s="158" t="s">
        <v>6806</v>
      </c>
      <c r="E3497" s="158">
        <v>1411160228</v>
      </c>
      <c r="F3497" s="132" t="s">
        <v>211</v>
      </c>
    </row>
    <row r="3498" spans="1:6" ht="15" customHeight="1" x14ac:dyDescent="0.15">
      <c r="A3498" s="12">
        <v>3494</v>
      </c>
      <c r="B3498" s="158" t="s">
        <v>6897</v>
      </c>
      <c r="C3498" s="159" t="s">
        <v>6796</v>
      </c>
      <c r="D3498" s="158" t="s">
        <v>6806</v>
      </c>
      <c r="E3498" s="158">
        <v>1411160206</v>
      </c>
      <c r="F3498" s="132" t="s">
        <v>211</v>
      </c>
    </row>
    <row r="3499" spans="1:6" ht="15" customHeight="1" x14ac:dyDescent="0.15">
      <c r="A3499" s="12">
        <v>3495</v>
      </c>
      <c r="B3499" s="158" t="s">
        <v>6898</v>
      </c>
      <c r="C3499" s="159" t="s">
        <v>6796</v>
      </c>
      <c r="D3499" s="158" t="s">
        <v>6806</v>
      </c>
      <c r="E3499" s="158">
        <v>1411160125</v>
      </c>
      <c r="F3499" s="132" t="s">
        <v>211</v>
      </c>
    </row>
    <row r="3500" spans="1:6" ht="15" customHeight="1" x14ac:dyDescent="0.15">
      <c r="A3500" s="12">
        <v>3496</v>
      </c>
      <c r="B3500" s="158" t="s">
        <v>6899</v>
      </c>
      <c r="C3500" s="159" t="s">
        <v>6796</v>
      </c>
      <c r="D3500" s="158" t="s">
        <v>6806</v>
      </c>
      <c r="E3500" s="158">
        <v>1411160110</v>
      </c>
      <c r="F3500" s="132" t="s">
        <v>211</v>
      </c>
    </row>
    <row r="3501" spans="1:6" ht="15" customHeight="1" x14ac:dyDescent="0.15">
      <c r="A3501" s="12">
        <v>3497</v>
      </c>
      <c r="B3501" s="158" t="s">
        <v>6900</v>
      </c>
      <c r="C3501" s="159" t="s">
        <v>6796</v>
      </c>
      <c r="D3501" s="158" t="s">
        <v>6806</v>
      </c>
      <c r="E3501" s="158">
        <v>1411160319</v>
      </c>
      <c r="F3501" s="132" t="s">
        <v>211</v>
      </c>
    </row>
    <row r="3502" spans="1:6" ht="15" customHeight="1" x14ac:dyDescent="0.15">
      <c r="A3502" s="12">
        <v>3498</v>
      </c>
      <c r="B3502" s="158" t="s">
        <v>6901</v>
      </c>
      <c r="C3502" s="159" t="s">
        <v>6796</v>
      </c>
      <c r="D3502" s="158" t="s">
        <v>6806</v>
      </c>
      <c r="E3502" s="158">
        <v>1411160325</v>
      </c>
      <c r="F3502" s="132" t="s">
        <v>211</v>
      </c>
    </row>
    <row r="3503" spans="1:6" ht="15" customHeight="1" x14ac:dyDescent="0.15">
      <c r="A3503" s="12">
        <v>3499</v>
      </c>
      <c r="B3503" s="158" t="s">
        <v>6902</v>
      </c>
      <c r="C3503" s="159" t="s">
        <v>6796</v>
      </c>
      <c r="D3503" s="158" t="s">
        <v>6806</v>
      </c>
      <c r="E3503" s="158" t="s">
        <v>6903</v>
      </c>
      <c r="F3503" s="132" t="s">
        <v>211</v>
      </c>
    </row>
    <row r="3504" spans="1:6" ht="15" customHeight="1" x14ac:dyDescent="0.15">
      <c r="A3504" s="12">
        <v>3500</v>
      </c>
      <c r="B3504" s="158" t="s">
        <v>6904</v>
      </c>
      <c r="C3504" s="159" t="s">
        <v>6796</v>
      </c>
      <c r="D3504" s="158" t="s">
        <v>6806</v>
      </c>
      <c r="E3504" s="158" t="s">
        <v>6905</v>
      </c>
      <c r="F3504" s="132" t="s">
        <v>211</v>
      </c>
    </row>
    <row r="3505" spans="1:6" ht="15" customHeight="1" x14ac:dyDescent="0.15">
      <c r="A3505" s="12">
        <v>3501</v>
      </c>
      <c r="B3505" s="158" t="s">
        <v>6906</v>
      </c>
      <c r="C3505" s="159" t="s">
        <v>6796</v>
      </c>
      <c r="D3505" s="158" t="s">
        <v>6806</v>
      </c>
      <c r="E3505" s="158" t="s">
        <v>6907</v>
      </c>
      <c r="F3505" s="132" t="s">
        <v>211</v>
      </c>
    </row>
    <row r="3506" spans="1:6" ht="15" customHeight="1" x14ac:dyDescent="0.15">
      <c r="A3506" s="12">
        <v>3502</v>
      </c>
      <c r="B3506" s="94" t="s">
        <v>6908</v>
      </c>
      <c r="C3506" s="95" t="s">
        <v>6796</v>
      </c>
      <c r="D3506" s="94" t="s">
        <v>6797</v>
      </c>
      <c r="E3506" s="94" t="s">
        <v>6909</v>
      </c>
      <c r="F3506" s="132" t="s">
        <v>211</v>
      </c>
    </row>
    <row r="3507" spans="1:6" ht="15" customHeight="1" x14ac:dyDescent="0.15">
      <c r="A3507" s="12">
        <v>3503</v>
      </c>
      <c r="B3507" s="134" t="s">
        <v>6910</v>
      </c>
      <c r="C3507" s="95" t="s">
        <v>6796</v>
      </c>
      <c r="D3507" s="94" t="s">
        <v>6797</v>
      </c>
      <c r="E3507" s="125">
        <v>1412160109</v>
      </c>
      <c r="F3507" s="132" t="s">
        <v>211</v>
      </c>
    </row>
    <row r="3508" spans="1:6" ht="15" customHeight="1" x14ac:dyDescent="0.15">
      <c r="A3508" s="12">
        <v>3504</v>
      </c>
      <c r="B3508" s="94" t="s">
        <v>6911</v>
      </c>
      <c r="C3508" s="95" t="s">
        <v>6796</v>
      </c>
      <c r="D3508" s="94" t="s">
        <v>6797</v>
      </c>
      <c r="E3508" s="125">
        <v>1412160224</v>
      </c>
      <c r="F3508" s="132" t="s">
        <v>211</v>
      </c>
    </row>
    <row r="3509" spans="1:6" ht="15" customHeight="1" x14ac:dyDescent="0.15">
      <c r="A3509" s="12">
        <v>3505</v>
      </c>
      <c r="B3509" s="94" t="s">
        <v>6912</v>
      </c>
      <c r="C3509" s="95" t="s">
        <v>6796</v>
      </c>
      <c r="D3509" s="94" t="s">
        <v>6797</v>
      </c>
      <c r="E3509" s="125">
        <v>1412160222</v>
      </c>
      <c r="F3509" s="132" t="s">
        <v>211</v>
      </c>
    </row>
    <row r="3510" spans="1:6" ht="15" customHeight="1" x14ac:dyDescent="0.15">
      <c r="A3510" s="12">
        <v>3506</v>
      </c>
      <c r="B3510" s="94" t="s">
        <v>6913</v>
      </c>
      <c r="C3510" s="95" t="s">
        <v>6796</v>
      </c>
      <c r="D3510" s="94" t="s">
        <v>6797</v>
      </c>
      <c r="E3510" s="94" t="s">
        <v>6914</v>
      </c>
      <c r="F3510" s="132" t="s">
        <v>211</v>
      </c>
    </row>
    <row r="3511" spans="1:6" ht="15" customHeight="1" x14ac:dyDescent="0.15">
      <c r="A3511" s="12">
        <v>3507</v>
      </c>
      <c r="B3511" s="94" t="s">
        <v>6915</v>
      </c>
      <c r="C3511" s="95" t="s">
        <v>6796</v>
      </c>
      <c r="D3511" s="94" t="s">
        <v>6797</v>
      </c>
      <c r="E3511" s="125">
        <v>1412160130</v>
      </c>
      <c r="F3511" s="132" t="s">
        <v>211</v>
      </c>
    </row>
    <row r="3512" spans="1:6" ht="15" customHeight="1" x14ac:dyDescent="0.15">
      <c r="A3512" s="12">
        <v>3508</v>
      </c>
      <c r="B3512" s="94" t="s">
        <v>6916</v>
      </c>
      <c r="C3512" s="95" t="s">
        <v>6796</v>
      </c>
      <c r="D3512" s="94" t="s">
        <v>6797</v>
      </c>
      <c r="E3512" s="94" t="s">
        <v>6917</v>
      </c>
      <c r="F3512" s="132" t="s">
        <v>211</v>
      </c>
    </row>
    <row r="3513" spans="1:6" ht="15" customHeight="1" x14ac:dyDescent="0.15">
      <c r="A3513" s="12">
        <v>3509</v>
      </c>
      <c r="B3513" s="94" t="s">
        <v>6918</v>
      </c>
      <c r="C3513" s="95" t="s">
        <v>6796</v>
      </c>
      <c r="D3513" s="94" t="s">
        <v>6797</v>
      </c>
      <c r="E3513" s="125">
        <v>1412160311</v>
      </c>
      <c r="F3513" s="132" t="s">
        <v>211</v>
      </c>
    </row>
    <row r="3514" spans="1:6" ht="15" customHeight="1" x14ac:dyDescent="0.15">
      <c r="A3514" s="12">
        <v>3510</v>
      </c>
      <c r="B3514" s="94" t="s">
        <v>6919</v>
      </c>
      <c r="C3514" s="95" t="s">
        <v>6796</v>
      </c>
      <c r="D3514" s="94" t="s">
        <v>6797</v>
      </c>
      <c r="E3514" s="94" t="s">
        <v>6920</v>
      </c>
      <c r="F3514" s="132" t="s">
        <v>211</v>
      </c>
    </row>
    <row r="3515" spans="1:6" ht="15" customHeight="1" x14ac:dyDescent="0.15">
      <c r="A3515" s="12">
        <v>3511</v>
      </c>
      <c r="B3515" s="94" t="s">
        <v>6921</v>
      </c>
      <c r="C3515" s="95" t="s">
        <v>6796</v>
      </c>
      <c r="D3515" s="94" t="s">
        <v>6797</v>
      </c>
      <c r="E3515" s="125">
        <v>1412160209</v>
      </c>
      <c r="F3515" s="132" t="s">
        <v>211</v>
      </c>
    </row>
    <row r="3516" spans="1:6" ht="15" customHeight="1" x14ac:dyDescent="0.15">
      <c r="A3516" s="12">
        <v>3512</v>
      </c>
      <c r="B3516" s="94" t="s">
        <v>6922</v>
      </c>
      <c r="C3516" s="95" t="s">
        <v>6796</v>
      </c>
      <c r="D3516" s="94" t="s">
        <v>6797</v>
      </c>
      <c r="E3516" s="125">
        <v>1412160117</v>
      </c>
      <c r="F3516" s="132" t="s">
        <v>211</v>
      </c>
    </row>
    <row r="3517" spans="1:6" ht="15" customHeight="1" x14ac:dyDescent="0.15">
      <c r="A3517" s="12">
        <v>3513</v>
      </c>
      <c r="B3517" s="94" t="s">
        <v>6923</v>
      </c>
      <c r="C3517" s="95" t="s">
        <v>6796</v>
      </c>
      <c r="D3517" s="94" t="s">
        <v>6797</v>
      </c>
      <c r="E3517" s="125">
        <v>1412160201</v>
      </c>
      <c r="F3517" s="132" t="s">
        <v>211</v>
      </c>
    </row>
    <row r="3518" spans="1:6" ht="15" customHeight="1" x14ac:dyDescent="0.15">
      <c r="A3518" s="12">
        <v>3514</v>
      </c>
      <c r="B3518" s="94" t="s">
        <v>6924</v>
      </c>
      <c r="C3518" s="95" t="s">
        <v>6796</v>
      </c>
      <c r="D3518" s="94" t="s">
        <v>6797</v>
      </c>
      <c r="E3518" s="125">
        <v>1412160215</v>
      </c>
      <c r="F3518" s="132" t="s">
        <v>211</v>
      </c>
    </row>
    <row r="3519" spans="1:6" ht="15" customHeight="1" x14ac:dyDescent="0.15">
      <c r="A3519" s="12">
        <v>3515</v>
      </c>
      <c r="B3519" s="32" t="s">
        <v>6925</v>
      </c>
      <c r="C3519" s="95" t="s">
        <v>6796</v>
      </c>
      <c r="D3519" s="94" t="s">
        <v>6816</v>
      </c>
      <c r="E3519" s="32" t="s">
        <v>6926</v>
      </c>
      <c r="F3519" s="132" t="s">
        <v>211</v>
      </c>
    </row>
    <row r="3520" spans="1:6" ht="15" customHeight="1" x14ac:dyDescent="0.15">
      <c r="A3520" s="12">
        <v>3516</v>
      </c>
      <c r="B3520" s="160" t="s">
        <v>6927</v>
      </c>
      <c r="C3520" s="95" t="s">
        <v>6796</v>
      </c>
      <c r="D3520" s="94" t="s">
        <v>6816</v>
      </c>
      <c r="E3520" s="32" t="s">
        <v>6928</v>
      </c>
      <c r="F3520" s="132" t="s">
        <v>211</v>
      </c>
    </row>
    <row r="3521" spans="1:6" ht="15" customHeight="1" x14ac:dyDescent="0.15">
      <c r="A3521" s="12">
        <v>3517</v>
      </c>
      <c r="B3521" s="32" t="s">
        <v>6929</v>
      </c>
      <c r="C3521" s="95" t="s">
        <v>6796</v>
      </c>
      <c r="D3521" s="94" t="s">
        <v>6816</v>
      </c>
      <c r="E3521" s="32" t="s">
        <v>6930</v>
      </c>
      <c r="F3521" s="132" t="s">
        <v>211</v>
      </c>
    </row>
    <row r="3522" spans="1:6" ht="15" customHeight="1" x14ac:dyDescent="0.15">
      <c r="A3522" s="12">
        <v>3518</v>
      </c>
      <c r="B3522" s="160" t="s">
        <v>6931</v>
      </c>
      <c r="C3522" s="95" t="s">
        <v>6796</v>
      </c>
      <c r="D3522" s="94" t="s">
        <v>6816</v>
      </c>
      <c r="E3522" s="32" t="s">
        <v>6932</v>
      </c>
      <c r="F3522" s="132" t="s">
        <v>211</v>
      </c>
    </row>
    <row r="3523" spans="1:6" ht="15" customHeight="1" x14ac:dyDescent="0.15">
      <c r="A3523" s="12">
        <v>3519</v>
      </c>
      <c r="B3523" s="160" t="s">
        <v>6933</v>
      </c>
      <c r="C3523" s="95" t="s">
        <v>6796</v>
      </c>
      <c r="D3523" s="94" t="s">
        <v>6816</v>
      </c>
      <c r="E3523" s="32" t="s">
        <v>6934</v>
      </c>
      <c r="F3523" s="132" t="s">
        <v>211</v>
      </c>
    </row>
    <row r="3524" spans="1:6" ht="15" customHeight="1" x14ac:dyDescent="0.15">
      <c r="A3524" s="12">
        <v>3520</v>
      </c>
      <c r="B3524" s="160" t="s">
        <v>6935</v>
      </c>
      <c r="C3524" s="95" t="s">
        <v>6796</v>
      </c>
      <c r="D3524" s="94" t="s">
        <v>6816</v>
      </c>
      <c r="E3524" s="32" t="s">
        <v>6936</v>
      </c>
      <c r="F3524" s="132" t="s">
        <v>211</v>
      </c>
    </row>
    <row r="3525" spans="1:6" ht="15" customHeight="1" x14ac:dyDescent="0.15">
      <c r="A3525" s="12">
        <v>3521</v>
      </c>
      <c r="B3525" s="160" t="s">
        <v>6937</v>
      </c>
      <c r="C3525" s="95" t="s">
        <v>6796</v>
      </c>
      <c r="D3525" s="94" t="s">
        <v>6816</v>
      </c>
      <c r="E3525" s="32" t="s">
        <v>6938</v>
      </c>
      <c r="F3525" s="132" t="s">
        <v>211</v>
      </c>
    </row>
    <row r="3526" spans="1:6" ht="15" customHeight="1" x14ac:dyDescent="0.15">
      <c r="A3526" s="12">
        <v>3522</v>
      </c>
      <c r="B3526" s="32" t="s">
        <v>6939</v>
      </c>
      <c r="C3526" s="95" t="s">
        <v>6796</v>
      </c>
      <c r="D3526" s="94" t="s">
        <v>6816</v>
      </c>
      <c r="E3526" s="32" t="s">
        <v>6940</v>
      </c>
      <c r="F3526" s="132" t="s">
        <v>211</v>
      </c>
    </row>
    <row r="3527" spans="1:6" ht="15" customHeight="1" x14ac:dyDescent="0.15">
      <c r="A3527" s="12">
        <v>3523</v>
      </c>
      <c r="B3527" s="32" t="s">
        <v>6941</v>
      </c>
      <c r="C3527" s="95" t="s">
        <v>6796</v>
      </c>
      <c r="D3527" s="94" t="s">
        <v>6816</v>
      </c>
      <c r="E3527" s="32" t="s">
        <v>6942</v>
      </c>
      <c r="F3527" s="132" t="s">
        <v>211</v>
      </c>
    </row>
    <row r="3528" spans="1:6" ht="15" customHeight="1" x14ac:dyDescent="0.15">
      <c r="A3528" s="12">
        <v>3524</v>
      </c>
      <c r="B3528" s="160" t="s">
        <v>6943</v>
      </c>
      <c r="C3528" s="95" t="s">
        <v>6796</v>
      </c>
      <c r="D3528" s="94" t="s">
        <v>6816</v>
      </c>
      <c r="E3528" s="32" t="s">
        <v>6944</v>
      </c>
      <c r="F3528" s="132" t="s">
        <v>211</v>
      </c>
    </row>
    <row r="3529" spans="1:6" ht="15" customHeight="1" x14ac:dyDescent="0.15">
      <c r="A3529" s="12">
        <v>3525</v>
      </c>
      <c r="B3529" s="161" t="s">
        <v>6945</v>
      </c>
      <c r="C3529" s="162" t="s">
        <v>6796</v>
      </c>
      <c r="D3529" s="163" t="s">
        <v>6816</v>
      </c>
      <c r="E3529" s="161" t="s">
        <v>6946</v>
      </c>
      <c r="F3529" s="132" t="s">
        <v>211</v>
      </c>
    </row>
    <row r="3530" spans="1:6" ht="15" customHeight="1" x14ac:dyDescent="0.15">
      <c r="A3530" s="12">
        <v>3526</v>
      </c>
      <c r="B3530" s="121" t="s">
        <v>6947</v>
      </c>
      <c r="C3530" s="121" t="s">
        <v>6796</v>
      </c>
      <c r="D3530" s="121" t="s">
        <v>6806</v>
      </c>
      <c r="E3530" s="151">
        <v>1411170204</v>
      </c>
      <c r="F3530" s="132" t="s">
        <v>211</v>
      </c>
    </row>
    <row r="3531" spans="1:6" ht="15" customHeight="1" x14ac:dyDescent="0.15">
      <c r="A3531" s="12">
        <v>3527</v>
      </c>
      <c r="B3531" s="121" t="s">
        <v>6948</v>
      </c>
      <c r="C3531" s="121" t="s">
        <v>6796</v>
      </c>
      <c r="D3531" s="121" t="s">
        <v>6806</v>
      </c>
      <c r="E3531" s="151">
        <v>1411170118</v>
      </c>
      <c r="F3531" s="132" t="s">
        <v>211</v>
      </c>
    </row>
    <row r="3532" spans="1:6" ht="15" customHeight="1" x14ac:dyDescent="0.15">
      <c r="A3532" s="12">
        <v>3528</v>
      </c>
      <c r="B3532" s="121" t="s">
        <v>6949</v>
      </c>
      <c r="C3532" s="121" t="s">
        <v>6796</v>
      </c>
      <c r="D3532" s="121" t="s">
        <v>6806</v>
      </c>
      <c r="E3532" s="151">
        <v>1411170329</v>
      </c>
      <c r="F3532" s="132" t="s">
        <v>211</v>
      </c>
    </row>
    <row r="3533" spans="1:6" ht="15" customHeight="1" x14ac:dyDescent="0.15">
      <c r="A3533" s="12">
        <v>3529</v>
      </c>
      <c r="B3533" s="121" t="s">
        <v>6950</v>
      </c>
      <c r="C3533" s="121" t="s">
        <v>6796</v>
      </c>
      <c r="D3533" s="121" t="s">
        <v>6806</v>
      </c>
      <c r="E3533" s="151">
        <v>1411170213</v>
      </c>
      <c r="F3533" s="132" t="s">
        <v>211</v>
      </c>
    </row>
    <row r="3534" spans="1:6" ht="15" customHeight="1" x14ac:dyDescent="0.15">
      <c r="A3534" s="12">
        <v>3530</v>
      </c>
      <c r="B3534" s="121" t="s">
        <v>6951</v>
      </c>
      <c r="C3534" s="121" t="s">
        <v>6796</v>
      </c>
      <c r="D3534" s="121" t="s">
        <v>6792</v>
      </c>
      <c r="E3534" s="151">
        <v>1411170115</v>
      </c>
      <c r="F3534" s="132" t="s">
        <v>211</v>
      </c>
    </row>
    <row r="3535" spans="1:6" ht="15" customHeight="1" x14ac:dyDescent="0.15">
      <c r="A3535" s="12">
        <v>3531</v>
      </c>
      <c r="B3535" s="121" t="s">
        <v>6952</v>
      </c>
      <c r="C3535" s="121" t="s">
        <v>6796</v>
      </c>
      <c r="D3535" s="121" t="s">
        <v>6806</v>
      </c>
      <c r="E3535" s="151">
        <v>1411170106</v>
      </c>
      <c r="F3535" s="132" t="s">
        <v>211</v>
      </c>
    </row>
    <row r="3536" spans="1:6" ht="15" customHeight="1" x14ac:dyDescent="0.15">
      <c r="A3536" s="12">
        <v>3532</v>
      </c>
      <c r="B3536" s="121" t="s">
        <v>6953</v>
      </c>
      <c r="C3536" s="121" t="s">
        <v>6796</v>
      </c>
      <c r="D3536" s="121" t="s">
        <v>6806</v>
      </c>
      <c r="E3536" s="151">
        <v>1411170209</v>
      </c>
      <c r="F3536" s="132" t="s">
        <v>211</v>
      </c>
    </row>
    <row r="3537" spans="1:6" ht="15" customHeight="1" x14ac:dyDescent="0.15">
      <c r="A3537" s="12">
        <v>3533</v>
      </c>
      <c r="B3537" s="121" t="s">
        <v>6954</v>
      </c>
      <c r="C3537" s="121" t="s">
        <v>6796</v>
      </c>
      <c r="D3537" s="121" t="s">
        <v>6806</v>
      </c>
      <c r="E3537" s="151">
        <v>1411170312</v>
      </c>
      <c r="F3537" s="132" t="s">
        <v>211</v>
      </c>
    </row>
    <row r="3538" spans="1:6" ht="15" customHeight="1" x14ac:dyDescent="0.15">
      <c r="A3538" s="12">
        <v>3534</v>
      </c>
      <c r="B3538" s="121" t="s">
        <v>6955</v>
      </c>
      <c r="C3538" s="121" t="s">
        <v>6796</v>
      </c>
      <c r="D3538" s="121" t="s">
        <v>6806</v>
      </c>
      <c r="E3538" s="151">
        <v>1411170321</v>
      </c>
      <c r="F3538" s="132" t="s">
        <v>211</v>
      </c>
    </row>
    <row r="3539" spans="1:6" ht="15" customHeight="1" x14ac:dyDescent="0.15">
      <c r="A3539" s="12">
        <v>3535</v>
      </c>
      <c r="B3539" s="94" t="s">
        <v>6956</v>
      </c>
      <c r="C3539" s="95" t="s">
        <v>6796</v>
      </c>
      <c r="D3539" s="94" t="s">
        <v>6797</v>
      </c>
      <c r="E3539" s="94" t="s">
        <v>6957</v>
      </c>
      <c r="F3539" s="132" t="s">
        <v>211</v>
      </c>
    </row>
    <row r="3540" spans="1:6" ht="15" customHeight="1" x14ac:dyDescent="0.15">
      <c r="A3540" s="12">
        <v>3536</v>
      </c>
      <c r="B3540" s="94" t="s">
        <v>6958</v>
      </c>
      <c r="C3540" s="95" t="s">
        <v>6796</v>
      </c>
      <c r="D3540" s="94" t="s">
        <v>6797</v>
      </c>
      <c r="E3540" s="94" t="s">
        <v>6959</v>
      </c>
      <c r="F3540" s="132" t="s">
        <v>211</v>
      </c>
    </row>
    <row r="3541" spans="1:6" ht="15" customHeight="1" x14ac:dyDescent="0.15">
      <c r="A3541" s="12">
        <v>3537</v>
      </c>
      <c r="B3541" s="94" t="s">
        <v>6960</v>
      </c>
      <c r="C3541" s="95" t="s">
        <v>6796</v>
      </c>
      <c r="D3541" s="94" t="s">
        <v>6797</v>
      </c>
      <c r="E3541" s="94" t="s">
        <v>6961</v>
      </c>
      <c r="F3541" s="132" t="s">
        <v>211</v>
      </c>
    </row>
    <row r="3542" spans="1:6" ht="15" customHeight="1" x14ac:dyDescent="0.15">
      <c r="A3542" s="12">
        <v>3538</v>
      </c>
      <c r="B3542" s="94" t="s">
        <v>6962</v>
      </c>
      <c r="C3542" s="95" t="s">
        <v>6796</v>
      </c>
      <c r="D3542" s="94" t="s">
        <v>6797</v>
      </c>
      <c r="E3542" s="94" t="s">
        <v>6963</v>
      </c>
      <c r="F3542" s="132" t="s">
        <v>211</v>
      </c>
    </row>
    <row r="3543" spans="1:6" ht="15" customHeight="1" x14ac:dyDescent="0.15">
      <c r="A3543" s="12">
        <v>3539</v>
      </c>
      <c r="B3543" s="94" t="s">
        <v>6964</v>
      </c>
      <c r="C3543" s="95" t="s">
        <v>6796</v>
      </c>
      <c r="D3543" s="94" t="s">
        <v>6797</v>
      </c>
      <c r="E3543" s="94" t="s">
        <v>6965</v>
      </c>
      <c r="F3543" s="132" t="s">
        <v>211</v>
      </c>
    </row>
    <row r="3544" spans="1:6" ht="15" customHeight="1" x14ac:dyDescent="0.15">
      <c r="A3544" s="12">
        <v>3540</v>
      </c>
      <c r="B3544" s="94" t="s">
        <v>6966</v>
      </c>
      <c r="C3544" s="95" t="s">
        <v>6796</v>
      </c>
      <c r="D3544" s="94" t="s">
        <v>6797</v>
      </c>
      <c r="E3544" s="94" t="s">
        <v>6967</v>
      </c>
      <c r="F3544" s="132" t="s">
        <v>211</v>
      </c>
    </row>
    <row r="3545" spans="1:6" ht="15" customHeight="1" x14ac:dyDescent="0.15">
      <c r="A3545" s="12">
        <v>3541</v>
      </c>
      <c r="B3545" s="94" t="s">
        <v>6968</v>
      </c>
      <c r="C3545" s="95" t="s">
        <v>6796</v>
      </c>
      <c r="D3545" s="94" t="s">
        <v>6797</v>
      </c>
      <c r="E3545" s="94" t="s">
        <v>6969</v>
      </c>
      <c r="F3545" s="132" t="s">
        <v>211</v>
      </c>
    </row>
    <row r="3546" spans="1:6" ht="15" customHeight="1" x14ac:dyDescent="0.15">
      <c r="A3546" s="12">
        <v>3542</v>
      </c>
      <c r="B3546" s="94" t="s">
        <v>6970</v>
      </c>
      <c r="C3546" s="95" t="s">
        <v>6796</v>
      </c>
      <c r="D3546" s="94" t="s">
        <v>6797</v>
      </c>
      <c r="E3546" s="94" t="s">
        <v>6971</v>
      </c>
      <c r="F3546" s="132" t="s">
        <v>211</v>
      </c>
    </row>
    <row r="3547" spans="1:6" ht="15" customHeight="1" x14ac:dyDescent="0.15">
      <c r="A3547" s="12">
        <v>3543</v>
      </c>
      <c r="B3547" s="94" t="s">
        <v>6972</v>
      </c>
      <c r="C3547" s="95" t="s">
        <v>6796</v>
      </c>
      <c r="D3547" s="94" t="s">
        <v>6797</v>
      </c>
      <c r="E3547" s="94" t="s">
        <v>6973</v>
      </c>
      <c r="F3547" s="132" t="s">
        <v>211</v>
      </c>
    </row>
    <row r="3548" spans="1:6" ht="15" customHeight="1" x14ac:dyDescent="0.15">
      <c r="A3548" s="12">
        <v>3544</v>
      </c>
      <c r="B3548" s="94" t="s">
        <v>6974</v>
      </c>
      <c r="C3548" s="95" t="s">
        <v>6796</v>
      </c>
      <c r="D3548" s="94" t="s">
        <v>6797</v>
      </c>
      <c r="E3548" s="94" t="s">
        <v>6975</v>
      </c>
      <c r="F3548" s="132" t="s">
        <v>211</v>
      </c>
    </row>
    <row r="3549" spans="1:6" ht="15" customHeight="1" x14ac:dyDescent="0.15">
      <c r="A3549" s="12">
        <v>3545</v>
      </c>
      <c r="B3549" s="94" t="s">
        <v>6976</v>
      </c>
      <c r="C3549" s="95" t="s">
        <v>6796</v>
      </c>
      <c r="D3549" s="94" t="s">
        <v>6797</v>
      </c>
      <c r="E3549" s="94" t="s">
        <v>6977</v>
      </c>
      <c r="F3549" s="132" t="s">
        <v>211</v>
      </c>
    </row>
    <row r="3550" spans="1:6" ht="15" customHeight="1" x14ac:dyDescent="0.15">
      <c r="A3550" s="12">
        <v>3546</v>
      </c>
      <c r="B3550" s="94" t="s">
        <v>6978</v>
      </c>
      <c r="C3550" s="95" t="s">
        <v>6796</v>
      </c>
      <c r="D3550" s="94" t="s">
        <v>6797</v>
      </c>
      <c r="E3550" s="94" t="s">
        <v>6979</v>
      </c>
      <c r="F3550" s="132" t="s">
        <v>211</v>
      </c>
    </row>
    <row r="3551" spans="1:6" ht="15" customHeight="1" x14ac:dyDescent="0.15">
      <c r="A3551" s="12">
        <v>3547</v>
      </c>
      <c r="B3551" s="94" t="s">
        <v>6980</v>
      </c>
      <c r="C3551" s="95" t="s">
        <v>6796</v>
      </c>
      <c r="D3551" s="94" t="s">
        <v>6797</v>
      </c>
      <c r="E3551" s="94" t="s">
        <v>6981</v>
      </c>
      <c r="F3551" s="132" t="s">
        <v>211</v>
      </c>
    </row>
    <row r="3552" spans="1:6" ht="15" customHeight="1" x14ac:dyDescent="0.15">
      <c r="A3552" s="12">
        <v>3548</v>
      </c>
      <c r="B3552" s="105" t="s">
        <v>6982</v>
      </c>
      <c r="C3552" s="105" t="s">
        <v>6796</v>
      </c>
      <c r="D3552" s="105" t="s">
        <v>6832</v>
      </c>
      <c r="E3552" s="105">
        <v>1414170114</v>
      </c>
      <c r="F3552" s="132" t="s">
        <v>211</v>
      </c>
    </row>
    <row r="3553" spans="1:6" ht="15" customHeight="1" x14ac:dyDescent="0.15">
      <c r="A3553" s="12">
        <v>3549</v>
      </c>
      <c r="B3553" s="105" t="s">
        <v>6983</v>
      </c>
      <c r="C3553" s="105" t="s">
        <v>6796</v>
      </c>
      <c r="D3553" s="105" t="s">
        <v>6832</v>
      </c>
      <c r="E3553" s="105">
        <v>1414170218</v>
      </c>
      <c r="F3553" s="132" t="s">
        <v>211</v>
      </c>
    </row>
    <row r="3554" spans="1:6" ht="15" customHeight="1" x14ac:dyDescent="0.15">
      <c r="A3554" s="12">
        <v>3550</v>
      </c>
      <c r="B3554" s="105" t="s">
        <v>6984</v>
      </c>
      <c r="C3554" s="105" t="s">
        <v>6796</v>
      </c>
      <c r="D3554" s="105" t="s">
        <v>6832</v>
      </c>
      <c r="E3554" s="105">
        <v>1414170222</v>
      </c>
      <c r="F3554" s="132" t="s">
        <v>211</v>
      </c>
    </row>
    <row r="3555" spans="1:6" ht="15" customHeight="1" x14ac:dyDescent="0.15">
      <c r="A3555" s="12">
        <v>3551</v>
      </c>
      <c r="B3555" s="105" t="s">
        <v>6985</v>
      </c>
      <c r="C3555" s="105" t="s">
        <v>6796</v>
      </c>
      <c r="D3555" s="105" t="s">
        <v>6832</v>
      </c>
      <c r="E3555" s="105">
        <v>1414170207</v>
      </c>
      <c r="F3555" s="132" t="s">
        <v>211</v>
      </c>
    </row>
    <row r="3556" spans="1:6" ht="15" customHeight="1" x14ac:dyDescent="0.15">
      <c r="A3556" s="12">
        <v>3552</v>
      </c>
      <c r="B3556" s="94" t="s">
        <v>6986</v>
      </c>
      <c r="C3556" s="105" t="s">
        <v>6796</v>
      </c>
      <c r="D3556" s="105" t="s">
        <v>6832</v>
      </c>
      <c r="E3556" s="94" t="s">
        <v>6987</v>
      </c>
      <c r="F3556" s="132" t="s">
        <v>211</v>
      </c>
    </row>
    <row r="3557" spans="1:6" ht="15" customHeight="1" x14ac:dyDescent="0.15">
      <c r="A3557" s="12">
        <v>3553</v>
      </c>
      <c r="B3557" s="94" t="s">
        <v>6988</v>
      </c>
      <c r="C3557" s="95" t="s">
        <v>6796</v>
      </c>
      <c r="D3557" s="94" t="s">
        <v>6816</v>
      </c>
      <c r="E3557" s="152">
        <v>1423170210</v>
      </c>
      <c r="F3557" s="132" t="s">
        <v>211</v>
      </c>
    </row>
    <row r="3558" spans="1:6" ht="15" customHeight="1" x14ac:dyDescent="0.15">
      <c r="A3558" s="12">
        <v>3554</v>
      </c>
      <c r="B3558" s="94" t="s">
        <v>6989</v>
      </c>
      <c r="C3558" s="95" t="s">
        <v>6796</v>
      </c>
      <c r="D3558" s="94" t="s">
        <v>6816</v>
      </c>
      <c r="E3558" s="152">
        <v>1423170127</v>
      </c>
      <c r="F3558" s="132" t="s">
        <v>211</v>
      </c>
    </row>
    <row r="3559" spans="1:6" ht="15" customHeight="1" x14ac:dyDescent="0.15">
      <c r="A3559" s="12">
        <v>3555</v>
      </c>
      <c r="B3559" s="94" t="s">
        <v>6990</v>
      </c>
      <c r="C3559" s="95" t="s">
        <v>6796</v>
      </c>
      <c r="D3559" s="94" t="s">
        <v>6816</v>
      </c>
      <c r="E3559" s="164" t="s">
        <v>6991</v>
      </c>
      <c r="F3559" s="132" t="s">
        <v>211</v>
      </c>
    </row>
    <row r="3560" spans="1:6" ht="15" customHeight="1" x14ac:dyDescent="0.15">
      <c r="A3560" s="12">
        <v>3556</v>
      </c>
      <c r="B3560" s="94" t="s">
        <v>6992</v>
      </c>
      <c r="C3560" s="95" t="s">
        <v>6796</v>
      </c>
      <c r="D3560" s="94" t="s">
        <v>6816</v>
      </c>
      <c r="E3560" s="152">
        <v>1423170206</v>
      </c>
      <c r="F3560" s="132" t="s">
        <v>211</v>
      </c>
    </row>
    <row r="3561" spans="1:6" ht="15" customHeight="1" x14ac:dyDescent="0.15">
      <c r="A3561" s="12">
        <v>3557</v>
      </c>
      <c r="B3561" s="94" t="s">
        <v>6993</v>
      </c>
      <c r="C3561" s="95" t="s">
        <v>6796</v>
      </c>
      <c r="D3561" s="94" t="s">
        <v>6816</v>
      </c>
      <c r="E3561" s="152">
        <v>1423170129</v>
      </c>
      <c r="F3561" s="132" t="s">
        <v>211</v>
      </c>
    </row>
    <row r="3562" spans="1:6" ht="15" customHeight="1" x14ac:dyDescent="0.15">
      <c r="A3562" s="12">
        <v>3558</v>
      </c>
      <c r="B3562" s="94" t="s">
        <v>6994</v>
      </c>
      <c r="C3562" s="95" t="s">
        <v>6796</v>
      </c>
      <c r="D3562" s="94" t="s">
        <v>6816</v>
      </c>
      <c r="E3562" s="164" t="s">
        <v>6995</v>
      </c>
      <c r="F3562" s="132" t="s">
        <v>211</v>
      </c>
    </row>
    <row r="3563" spans="1:6" ht="15" customHeight="1" x14ac:dyDescent="0.15">
      <c r="A3563" s="12">
        <v>3559</v>
      </c>
      <c r="B3563" s="94" t="s">
        <v>6996</v>
      </c>
      <c r="C3563" s="95" t="s">
        <v>6791</v>
      </c>
      <c r="D3563" s="94" t="s">
        <v>6792</v>
      </c>
      <c r="E3563" s="94" t="s">
        <v>6997</v>
      </c>
      <c r="F3563" s="132" t="s">
        <v>211</v>
      </c>
    </row>
    <row r="3564" spans="1:6" ht="15" customHeight="1" x14ac:dyDescent="0.15">
      <c r="A3564" s="12">
        <v>3560</v>
      </c>
      <c r="B3564" s="94" t="s">
        <v>6998</v>
      </c>
      <c r="C3564" s="95" t="s">
        <v>6791</v>
      </c>
      <c r="D3564" s="94" t="s">
        <v>6792</v>
      </c>
      <c r="E3564" s="94" t="s">
        <v>6999</v>
      </c>
      <c r="F3564" s="132" t="s">
        <v>211</v>
      </c>
    </row>
    <row r="3565" spans="1:6" ht="15" customHeight="1" x14ac:dyDescent="0.15">
      <c r="A3565" s="12">
        <v>3561</v>
      </c>
      <c r="B3565" s="94" t="s">
        <v>7000</v>
      </c>
      <c r="C3565" s="95" t="s">
        <v>6791</v>
      </c>
      <c r="D3565" s="94" t="s">
        <v>6792</v>
      </c>
      <c r="E3565" s="94" t="s">
        <v>7001</v>
      </c>
      <c r="F3565" s="132" t="s">
        <v>211</v>
      </c>
    </row>
    <row r="3566" spans="1:6" ht="15" customHeight="1" x14ac:dyDescent="0.15">
      <c r="A3566" s="12">
        <v>3562</v>
      </c>
      <c r="B3566" s="158" t="s">
        <v>7002</v>
      </c>
      <c r="C3566" s="95" t="s">
        <v>6791</v>
      </c>
      <c r="D3566" s="158" t="s">
        <v>6806</v>
      </c>
      <c r="E3566" s="158">
        <v>1811180301</v>
      </c>
      <c r="F3566" s="132" t="s">
        <v>211</v>
      </c>
    </row>
    <row r="3567" spans="1:6" ht="15" customHeight="1" x14ac:dyDescent="0.15">
      <c r="A3567" s="12">
        <v>3563</v>
      </c>
      <c r="B3567" s="121" t="s">
        <v>7003</v>
      </c>
      <c r="C3567" s="95" t="s">
        <v>6791</v>
      </c>
      <c r="D3567" s="121" t="s">
        <v>6806</v>
      </c>
      <c r="E3567" s="121">
        <v>1411180104</v>
      </c>
      <c r="F3567" s="132" t="s">
        <v>211</v>
      </c>
    </row>
    <row r="3568" spans="1:6" ht="15" customHeight="1" x14ac:dyDescent="0.15">
      <c r="A3568" s="12">
        <v>3564</v>
      </c>
      <c r="B3568" s="154" t="s">
        <v>7004</v>
      </c>
      <c r="C3568" s="95" t="s">
        <v>6791</v>
      </c>
      <c r="D3568" s="154" t="s">
        <v>6806</v>
      </c>
      <c r="E3568" s="154">
        <v>1411180110</v>
      </c>
      <c r="F3568" s="132" t="s">
        <v>211</v>
      </c>
    </row>
    <row r="3569" spans="1:6" ht="15" customHeight="1" x14ac:dyDescent="0.15">
      <c r="A3569" s="12">
        <v>3565</v>
      </c>
      <c r="B3569" s="165" t="s">
        <v>7005</v>
      </c>
      <c r="C3569" s="95" t="s">
        <v>6791</v>
      </c>
      <c r="D3569" s="165" t="s">
        <v>6806</v>
      </c>
      <c r="E3569" s="165">
        <v>1411180115</v>
      </c>
      <c r="F3569" s="132" t="s">
        <v>211</v>
      </c>
    </row>
    <row r="3570" spans="1:6" ht="15" customHeight="1" x14ac:dyDescent="0.15">
      <c r="A3570" s="12">
        <v>3566</v>
      </c>
      <c r="B3570" s="165" t="s">
        <v>7006</v>
      </c>
      <c r="C3570" s="95" t="s">
        <v>6791</v>
      </c>
      <c r="D3570" s="165" t="s">
        <v>6806</v>
      </c>
      <c r="E3570" s="165">
        <v>1411180121</v>
      </c>
      <c r="F3570" s="132" t="s">
        <v>211</v>
      </c>
    </row>
    <row r="3571" spans="1:6" ht="15" customHeight="1" x14ac:dyDescent="0.15">
      <c r="A3571" s="12">
        <v>3567</v>
      </c>
      <c r="B3571" s="165" t="s">
        <v>7007</v>
      </c>
      <c r="C3571" s="95" t="s">
        <v>6791</v>
      </c>
      <c r="D3571" s="165" t="s">
        <v>6806</v>
      </c>
      <c r="E3571" s="165">
        <v>1411180122</v>
      </c>
      <c r="F3571" s="132" t="s">
        <v>211</v>
      </c>
    </row>
    <row r="3572" spans="1:6" ht="15" customHeight="1" x14ac:dyDescent="0.15">
      <c r="A3572" s="12">
        <v>3568</v>
      </c>
      <c r="B3572" s="152" t="s">
        <v>7008</v>
      </c>
      <c r="C3572" s="95" t="s">
        <v>6791</v>
      </c>
      <c r="D3572" s="152" t="s">
        <v>6806</v>
      </c>
      <c r="E3572" s="152">
        <v>1411180201</v>
      </c>
      <c r="F3572" s="132" t="s">
        <v>211</v>
      </c>
    </row>
    <row r="3573" spans="1:6" ht="15" customHeight="1" x14ac:dyDescent="0.15">
      <c r="A3573" s="12">
        <v>3569</v>
      </c>
      <c r="B3573" s="152" t="s">
        <v>7009</v>
      </c>
      <c r="C3573" s="95" t="s">
        <v>6791</v>
      </c>
      <c r="D3573" s="152" t="s">
        <v>6806</v>
      </c>
      <c r="E3573" s="152">
        <v>1411180203</v>
      </c>
      <c r="F3573" s="132" t="s">
        <v>211</v>
      </c>
    </row>
    <row r="3574" spans="1:6" ht="15" customHeight="1" x14ac:dyDescent="0.15">
      <c r="A3574" s="12">
        <v>3570</v>
      </c>
      <c r="B3574" s="166" t="s">
        <v>7010</v>
      </c>
      <c r="C3574" s="95" t="s">
        <v>6791</v>
      </c>
      <c r="D3574" s="166" t="s">
        <v>6806</v>
      </c>
      <c r="E3574" s="166">
        <v>1411180210</v>
      </c>
      <c r="F3574" s="132" t="s">
        <v>211</v>
      </c>
    </row>
    <row r="3575" spans="1:6" ht="15" customHeight="1" x14ac:dyDescent="0.15">
      <c r="A3575" s="12">
        <v>3571</v>
      </c>
      <c r="B3575" s="167" t="s">
        <v>7011</v>
      </c>
      <c r="C3575" s="95" t="s">
        <v>6791</v>
      </c>
      <c r="D3575" s="167" t="s">
        <v>6806</v>
      </c>
      <c r="E3575" s="167">
        <v>1411180211</v>
      </c>
      <c r="F3575" s="132" t="s">
        <v>211</v>
      </c>
    </row>
    <row r="3576" spans="1:6" ht="15" customHeight="1" x14ac:dyDescent="0.15">
      <c r="A3576" s="12">
        <v>3572</v>
      </c>
      <c r="B3576" s="167" t="s">
        <v>7012</v>
      </c>
      <c r="C3576" s="95" t="s">
        <v>6791</v>
      </c>
      <c r="D3576" s="167" t="s">
        <v>6806</v>
      </c>
      <c r="E3576" s="167">
        <v>1411180214</v>
      </c>
      <c r="F3576" s="132" t="s">
        <v>211</v>
      </c>
    </row>
    <row r="3577" spans="1:6" ht="15" customHeight="1" x14ac:dyDescent="0.15">
      <c r="A3577" s="12">
        <v>3573</v>
      </c>
      <c r="B3577" s="167" t="s">
        <v>7013</v>
      </c>
      <c r="C3577" s="95" t="s">
        <v>6791</v>
      </c>
      <c r="D3577" s="167" t="s">
        <v>6806</v>
      </c>
      <c r="E3577" s="167">
        <v>1411180219</v>
      </c>
      <c r="F3577" s="132" t="s">
        <v>211</v>
      </c>
    </row>
    <row r="3578" spans="1:6" ht="15" customHeight="1" x14ac:dyDescent="0.15">
      <c r="A3578" s="12">
        <v>3574</v>
      </c>
      <c r="B3578" s="167" t="s">
        <v>7014</v>
      </c>
      <c r="C3578" s="95" t="s">
        <v>6791</v>
      </c>
      <c r="D3578" s="167" t="s">
        <v>6806</v>
      </c>
      <c r="E3578" s="167">
        <v>1411180318</v>
      </c>
      <c r="F3578" s="132" t="s">
        <v>211</v>
      </c>
    </row>
    <row r="3579" spans="1:6" ht="15" customHeight="1" x14ac:dyDescent="0.15">
      <c r="A3579" s="12">
        <v>3575</v>
      </c>
      <c r="B3579" s="167" t="s">
        <v>7015</v>
      </c>
      <c r="C3579" s="95" t="s">
        <v>6796</v>
      </c>
      <c r="D3579" s="121" t="s">
        <v>6797</v>
      </c>
      <c r="E3579" s="167">
        <v>1412180313</v>
      </c>
      <c r="F3579" s="132" t="s">
        <v>211</v>
      </c>
    </row>
    <row r="3580" spans="1:6" ht="15" customHeight="1" x14ac:dyDescent="0.15">
      <c r="A3580" s="12">
        <v>3576</v>
      </c>
      <c r="B3580" s="152" t="s">
        <v>7016</v>
      </c>
      <c r="C3580" s="95" t="s">
        <v>6796</v>
      </c>
      <c r="D3580" s="121" t="s">
        <v>6797</v>
      </c>
      <c r="E3580" s="152">
        <v>1412180122</v>
      </c>
      <c r="F3580" s="132" t="s">
        <v>211</v>
      </c>
    </row>
    <row r="3581" spans="1:6" ht="15" customHeight="1" x14ac:dyDescent="0.15">
      <c r="A3581" s="12">
        <v>3577</v>
      </c>
      <c r="B3581" s="166" t="s">
        <v>7017</v>
      </c>
      <c r="C3581" s="95" t="s">
        <v>6796</v>
      </c>
      <c r="D3581" s="121" t="s">
        <v>6797</v>
      </c>
      <c r="E3581" s="166">
        <v>1412180213</v>
      </c>
      <c r="F3581" s="132" t="s">
        <v>211</v>
      </c>
    </row>
    <row r="3582" spans="1:6" ht="15" customHeight="1" x14ac:dyDescent="0.15">
      <c r="A3582" s="12">
        <v>3578</v>
      </c>
      <c r="B3582" s="153" t="s">
        <v>7018</v>
      </c>
      <c r="C3582" s="95" t="s">
        <v>6796</v>
      </c>
      <c r="D3582" s="121" t="s">
        <v>6797</v>
      </c>
      <c r="E3582" s="153">
        <v>1412180202</v>
      </c>
      <c r="F3582" s="132" t="s">
        <v>211</v>
      </c>
    </row>
    <row r="3583" spans="1:6" ht="15" customHeight="1" x14ac:dyDescent="0.15">
      <c r="A3583" s="12">
        <v>3579</v>
      </c>
      <c r="B3583" s="121" t="s">
        <v>7019</v>
      </c>
      <c r="C3583" s="95" t="s">
        <v>6796</v>
      </c>
      <c r="D3583" s="121" t="s">
        <v>6797</v>
      </c>
      <c r="E3583" s="121">
        <v>1412180321</v>
      </c>
      <c r="F3583" s="132" t="s">
        <v>211</v>
      </c>
    </row>
    <row r="3584" spans="1:6" ht="15" customHeight="1" x14ac:dyDescent="0.15">
      <c r="A3584" s="12">
        <v>3580</v>
      </c>
      <c r="B3584" s="165" t="s">
        <v>5051</v>
      </c>
      <c r="C3584" s="95" t="s">
        <v>6796</v>
      </c>
      <c r="D3584" s="121" t="s">
        <v>6797</v>
      </c>
      <c r="E3584" s="165">
        <v>1412180109</v>
      </c>
      <c r="F3584" s="132" t="s">
        <v>211</v>
      </c>
    </row>
    <row r="3585" spans="1:6" ht="15" customHeight="1" x14ac:dyDescent="0.15">
      <c r="A3585" s="12">
        <v>3581</v>
      </c>
      <c r="B3585" s="165" t="s">
        <v>7020</v>
      </c>
      <c r="C3585" s="95" t="s">
        <v>6796</v>
      </c>
      <c r="D3585" s="121" t="s">
        <v>6797</v>
      </c>
      <c r="E3585" s="165">
        <v>1412180130</v>
      </c>
      <c r="F3585" s="132" t="s">
        <v>211</v>
      </c>
    </row>
    <row r="3586" spans="1:6" ht="15" customHeight="1" x14ac:dyDescent="0.15">
      <c r="A3586" s="12">
        <v>3582</v>
      </c>
      <c r="B3586" s="165" t="s">
        <v>7021</v>
      </c>
      <c r="C3586" s="95" t="s">
        <v>6796</v>
      </c>
      <c r="D3586" s="121" t="s">
        <v>6797</v>
      </c>
      <c r="E3586" s="165">
        <v>1412180116</v>
      </c>
      <c r="F3586" s="132" t="s">
        <v>211</v>
      </c>
    </row>
    <row r="3587" spans="1:6" ht="15" customHeight="1" x14ac:dyDescent="0.15">
      <c r="A3587" s="12">
        <v>3583</v>
      </c>
      <c r="B3587" s="121" t="s">
        <v>7022</v>
      </c>
      <c r="C3587" s="95" t="s">
        <v>6796</v>
      </c>
      <c r="D3587" s="121" t="s">
        <v>6832</v>
      </c>
      <c r="E3587" s="121">
        <v>1414180120</v>
      </c>
      <c r="F3587" s="132" t="s">
        <v>211</v>
      </c>
    </row>
    <row r="3588" spans="1:6" ht="15" customHeight="1" x14ac:dyDescent="0.15">
      <c r="A3588" s="12">
        <v>3584</v>
      </c>
      <c r="B3588" s="154" t="s">
        <v>7023</v>
      </c>
      <c r="C3588" s="95" t="s">
        <v>6796</v>
      </c>
      <c r="D3588" s="121" t="s">
        <v>6832</v>
      </c>
      <c r="E3588" s="154">
        <v>1414180125</v>
      </c>
      <c r="F3588" s="132" t="s">
        <v>211</v>
      </c>
    </row>
    <row r="3589" spans="1:6" ht="15" customHeight="1" x14ac:dyDescent="0.15">
      <c r="A3589" s="12">
        <v>3585</v>
      </c>
      <c r="B3589" s="165" t="s">
        <v>7024</v>
      </c>
      <c r="C3589" s="95" t="s">
        <v>6796</v>
      </c>
      <c r="D3589" s="121" t="s">
        <v>6832</v>
      </c>
      <c r="E3589" s="165">
        <v>1414180110</v>
      </c>
      <c r="F3589" s="132" t="s">
        <v>211</v>
      </c>
    </row>
    <row r="3590" spans="1:6" ht="15" customHeight="1" x14ac:dyDescent="0.15">
      <c r="A3590" s="12">
        <v>3586</v>
      </c>
      <c r="B3590" s="165" t="s">
        <v>7025</v>
      </c>
      <c r="C3590" s="95" t="s">
        <v>6796</v>
      </c>
      <c r="D3590" s="121" t="s">
        <v>6832</v>
      </c>
      <c r="E3590" s="165">
        <v>1414180124</v>
      </c>
      <c r="F3590" s="132" t="s">
        <v>211</v>
      </c>
    </row>
    <row r="3591" spans="1:6" ht="15" customHeight="1" x14ac:dyDescent="0.15">
      <c r="A3591" s="12">
        <v>3587</v>
      </c>
      <c r="B3591" s="165" t="s">
        <v>7026</v>
      </c>
      <c r="C3591" s="95" t="s">
        <v>6796</v>
      </c>
      <c r="D3591" s="121" t="s">
        <v>6832</v>
      </c>
      <c r="E3591" s="165">
        <v>1414180123</v>
      </c>
      <c r="F3591" s="132" t="s">
        <v>211</v>
      </c>
    </row>
    <row r="3592" spans="1:6" ht="15" customHeight="1" x14ac:dyDescent="0.15">
      <c r="A3592" s="12">
        <v>3588</v>
      </c>
      <c r="B3592" s="152" t="s">
        <v>7027</v>
      </c>
      <c r="C3592" s="95" t="s">
        <v>6796</v>
      </c>
      <c r="D3592" s="121" t="s">
        <v>6832</v>
      </c>
      <c r="E3592" s="152">
        <v>1414180218</v>
      </c>
      <c r="F3592" s="132" t="s">
        <v>211</v>
      </c>
    </row>
    <row r="3593" spans="1:6" ht="15" customHeight="1" x14ac:dyDescent="0.15">
      <c r="A3593" s="12">
        <v>3589</v>
      </c>
      <c r="B3593" s="152" t="s">
        <v>7028</v>
      </c>
      <c r="C3593" s="95" t="s">
        <v>6796</v>
      </c>
      <c r="D3593" s="121" t="s">
        <v>6832</v>
      </c>
      <c r="E3593" s="152">
        <v>1414180228</v>
      </c>
      <c r="F3593" s="132" t="s">
        <v>211</v>
      </c>
    </row>
    <row r="3594" spans="1:6" ht="15" customHeight="1" x14ac:dyDescent="0.15">
      <c r="A3594" s="12">
        <v>3590</v>
      </c>
      <c r="B3594" s="166" t="s">
        <v>7029</v>
      </c>
      <c r="C3594" s="95" t="s">
        <v>6796</v>
      </c>
      <c r="D3594" s="121" t="s">
        <v>6832</v>
      </c>
      <c r="E3594" s="166">
        <v>1414180230</v>
      </c>
      <c r="F3594" s="132" t="s">
        <v>211</v>
      </c>
    </row>
    <row r="3595" spans="1:6" ht="15" customHeight="1" x14ac:dyDescent="0.15">
      <c r="A3595" s="12">
        <v>3591</v>
      </c>
      <c r="B3595" s="168" t="s">
        <v>7030</v>
      </c>
      <c r="C3595" s="95" t="s">
        <v>6796</v>
      </c>
      <c r="D3595" s="121" t="s">
        <v>6832</v>
      </c>
      <c r="E3595" s="167">
        <v>1414180227</v>
      </c>
      <c r="F3595" s="132" t="s">
        <v>211</v>
      </c>
    </row>
    <row r="3596" spans="1:6" ht="15" customHeight="1" x14ac:dyDescent="0.15">
      <c r="A3596" s="12">
        <v>3592</v>
      </c>
      <c r="B3596" s="96" t="s">
        <v>2228</v>
      </c>
      <c r="C3596" s="95" t="s">
        <v>6796</v>
      </c>
      <c r="D3596" s="121" t="s">
        <v>6832</v>
      </c>
      <c r="E3596" s="167">
        <v>1414180308</v>
      </c>
      <c r="F3596" s="132" t="s">
        <v>211</v>
      </c>
    </row>
    <row r="3597" spans="1:6" ht="15" customHeight="1" x14ac:dyDescent="0.15">
      <c r="A3597" s="12">
        <v>3593</v>
      </c>
      <c r="B3597" s="166" t="s">
        <v>7031</v>
      </c>
      <c r="C3597" s="95" t="s">
        <v>6796</v>
      </c>
      <c r="D3597" s="121" t="s">
        <v>6832</v>
      </c>
      <c r="E3597" s="167">
        <v>1414180314</v>
      </c>
      <c r="F3597" s="132" t="s">
        <v>211</v>
      </c>
    </row>
    <row r="3598" spans="1:6" ht="15" customHeight="1" x14ac:dyDescent="0.15">
      <c r="A3598" s="12">
        <v>3594</v>
      </c>
      <c r="B3598" s="167" t="s">
        <v>7032</v>
      </c>
      <c r="C3598" s="95" t="s">
        <v>6796</v>
      </c>
      <c r="D3598" s="121" t="s">
        <v>6832</v>
      </c>
      <c r="E3598" s="167">
        <v>1414180313</v>
      </c>
      <c r="F3598" s="132" t="s">
        <v>211</v>
      </c>
    </row>
    <row r="3599" spans="1:6" ht="15" customHeight="1" x14ac:dyDescent="0.15">
      <c r="A3599" s="12">
        <v>3595</v>
      </c>
      <c r="B3599" s="94" t="s">
        <v>7033</v>
      </c>
      <c r="C3599" s="95" t="s">
        <v>6796</v>
      </c>
      <c r="D3599" s="121" t="s">
        <v>6832</v>
      </c>
      <c r="E3599" s="94" t="s">
        <v>7034</v>
      </c>
      <c r="F3599" s="132" t="s">
        <v>211</v>
      </c>
    </row>
    <row r="3600" spans="1:6" ht="15" customHeight="1" x14ac:dyDescent="0.15">
      <c r="A3600" s="12">
        <v>3596</v>
      </c>
      <c r="B3600" s="94" t="s">
        <v>7035</v>
      </c>
      <c r="C3600" s="95" t="s">
        <v>6796</v>
      </c>
      <c r="D3600" s="94" t="s">
        <v>6832</v>
      </c>
      <c r="E3600" s="94" t="s">
        <v>7036</v>
      </c>
      <c r="F3600" s="132" t="s">
        <v>211</v>
      </c>
    </row>
    <row r="3601" spans="1:6" ht="15" customHeight="1" x14ac:dyDescent="0.15">
      <c r="A3601" s="12">
        <v>3597</v>
      </c>
      <c r="B3601" s="132" t="s">
        <v>7037</v>
      </c>
      <c r="C3601" s="133" t="s">
        <v>6791</v>
      </c>
      <c r="D3601" s="132" t="s">
        <v>6792</v>
      </c>
      <c r="E3601" s="134">
        <v>1411150201</v>
      </c>
      <c r="F3601" s="132" t="s">
        <v>857</v>
      </c>
    </row>
    <row r="3602" spans="1:6" ht="15" customHeight="1" x14ac:dyDescent="0.15">
      <c r="A3602" s="12">
        <v>3598</v>
      </c>
      <c r="B3602" s="134" t="s">
        <v>7038</v>
      </c>
      <c r="C3602" s="133" t="s">
        <v>6791</v>
      </c>
      <c r="D3602" s="132" t="s">
        <v>6792</v>
      </c>
      <c r="E3602" s="134">
        <v>1411150215</v>
      </c>
      <c r="F3602" s="132" t="s">
        <v>857</v>
      </c>
    </row>
    <row r="3603" spans="1:6" ht="15" customHeight="1" x14ac:dyDescent="0.15">
      <c r="A3603" s="12">
        <v>3599</v>
      </c>
      <c r="B3603" s="169" t="s">
        <v>7039</v>
      </c>
      <c r="C3603" s="133" t="s">
        <v>6791</v>
      </c>
      <c r="D3603" s="132" t="s">
        <v>6792</v>
      </c>
      <c r="E3603" s="155" t="s">
        <v>7040</v>
      </c>
      <c r="F3603" s="132" t="s">
        <v>857</v>
      </c>
    </row>
    <row r="3604" spans="1:6" ht="15" customHeight="1" x14ac:dyDescent="0.15">
      <c r="A3604" s="12">
        <v>3600</v>
      </c>
      <c r="B3604" s="128" t="s">
        <v>7041</v>
      </c>
      <c r="C3604" s="95" t="s">
        <v>6796</v>
      </c>
      <c r="D3604" s="94" t="s">
        <v>6797</v>
      </c>
      <c r="E3604" s="123" t="s">
        <v>7042</v>
      </c>
      <c r="F3604" s="132" t="s">
        <v>857</v>
      </c>
    </row>
    <row r="3605" spans="1:6" ht="15" customHeight="1" x14ac:dyDescent="0.15">
      <c r="A3605" s="12">
        <v>3601</v>
      </c>
      <c r="B3605" s="128" t="s">
        <v>7043</v>
      </c>
      <c r="C3605" s="95" t="s">
        <v>6796</v>
      </c>
      <c r="D3605" s="94" t="s">
        <v>6797</v>
      </c>
      <c r="E3605" s="123" t="s">
        <v>7044</v>
      </c>
      <c r="F3605" s="132" t="s">
        <v>857</v>
      </c>
    </row>
    <row r="3606" spans="1:6" ht="15" customHeight="1" x14ac:dyDescent="0.15">
      <c r="A3606" s="12">
        <v>3602</v>
      </c>
      <c r="B3606" s="128" t="s">
        <v>7045</v>
      </c>
      <c r="C3606" s="95" t="s">
        <v>6796</v>
      </c>
      <c r="D3606" s="94" t="s">
        <v>6797</v>
      </c>
      <c r="E3606" s="123" t="s">
        <v>7046</v>
      </c>
      <c r="F3606" s="132" t="s">
        <v>857</v>
      </c>
    </row>
    <row r="3607" spans="1:6" ht="15" customHeight="1" x14ac:dyDescent="0.15">
      <c r="A3607" s="12">
        <v>3603</v>
      </c>
      <c r="B3607" s="128" t="s">
        <v>7047</v>
      </c>
      <c r="C3607" s="95" t="s">
        <v>6796</v>
      </c>
      <c r="D3607" s="94" t="s">
        <v>6797</v>
      </c>
      <c r="E3607" s="123" t="s">
        <v>7048</v>
      </c>
      <c r="F3607" s="132" t="s">
        <v>857</v>
      </c>
    </row>
    <row r="3608" spans="1:6" ht="15" customHeight="1" x14ac:dyDescent="0.15">
      <c r="A3608" s="12">
        <v>3604</v>
      </c>
      <c r="B3608" s="158" t="s">
        <v>7049</v>
      </c>
      <c r="C3608" s="159" t="s">
        <v>6796</v>
      </c>
      <c r="D3608" s="158" t="s">
        <v>6806</v>
      </c>
      <c r="E3608" s="158" t="s">
        <v>7050</v>
      </c>
      <c r="F3608" s="132" t="s">
        <v>857</v>
      </c>
    </row>
    <row r="3609" spans="1:6" ht="15" customHeight="1" x14ac:dyDescent="0.15">
      <c r="A3609" s="12">
        <v>3605</v>
      </c>
      <c r="B3609" s="158" t="s">
        <v>7051</v>
      </c>
      <c r="C3609" s="159" t="s">
        <v>6796</v>
      </c>
      <c r="D3609" s="158" t="s">
        <v>6806</v>
      </c>
      <c r="E3609" s="158" t="s">
        <v>7052</v>
      </c>
      <c r="F3609" s="132" t="s">
        <v>857</v>
      </c>
    </row>
    <row r="3610" spans="1:6" ht="15" customHeight="1" x14ac:dyDescent="0.15">
      <c r="A3610" s="12">
        <v>3606</v>
      </c>
      <c r="B3610" s="158" t="s">
        <v>7053</v>
      </c>
      <c r="C3610" s="159" t="s">
        <v>6796</v>
      </c>
      <c r="D3610" s="158" t="s">
        <v>6806</v>
      </c>
      <c r="E3610" s="158" t="s">
        <v>7054</v>
      </c>
      <c r="F3610" s="132" t="s">
        <v>857</v>
      </c>
    </row>
    <row r="3611" spans="1:6" ht="15" customHeight="1" x14ac:dyDescent="0.15">
      <c r="A3611" s="12">
        <v>3607</v>
      </c>
      <c r="B3611" s="158" t="s">
        <v>7055</v>
      </c>
      <c r="C3611" s="159" t="s">
        <v>6796</v>
      </c>
      <c r="D3611" s="158" t="s">
        <v>6806</v>
      </c>
      <c r="E3611" s="158">
        <v>1411160129</v>
      </c>
      <c r="F3611" s="132" t="s">
        <v>857</v>
      </c>
    </row>
    <row r="3612" spans="1:6" ht="15" customHeight="1" x14ac:dyDescent="0.15">
      <c r="A3612" s="12">
        <v>3608</v>
      </c>
      <c r="B3612" s="158" t="s">
        <v>7056</v>
      </c>
      <c r="C3612" s="159" t="s">
        <v>6796</v>
      </c>
      <c r="D3612" s="158" t="s">
        <v>6806</v>
      </c>
      <c r="E3612" s="158">
        <v>1411106327</v>
      </c>
      <c r="F3612" s="132" t="s">
        <v>857</v>
      </c>
    </row>
    <row r="3613" spans="1:6" ht="15" customHeight="1" x14ac:dyDescent="0.15">
      <c r="A3613" s="12">
        <v>3609</v>
      </c>
      <c r="B3613" s="94" t="s">
        <v>7057</v>
      </c>
      <c r="C3613" s="101" t="s">
        <v>6796</v>
      </c>
      <c r="D3613" s="101" t="s">
        <v>6797</v>
      </c>
      <c r="E3613" s="94" t="s">
        <v>7058</v>
      </c>
      <c r="F3613" s="132" t="s">
        <v>857</v>
      </c>
    </row>
    <row r="3614" spans="1:6" ht="15" customHeight="1" x14ac:dyDescent="0.15">
      <c r="A3614" s="12">
        <v>3610</v>
      </c>
      <c r="B3614" s="94" t="s">
        <v>7059</v>
      </c>
      <c r="C3614" s="95" t="s">
        <v>6796</v>
      </c>
      <c r="D3614" s="94" t="s">
        <v>6797</v>
      </c>
      <c r="E3614" s="125">
        <v>1412160320</v>
      </c>
      <c r="F3614" s="132" t="s">
        <v>857</v>
      </c>
    </row>
    <row r="3615" spans="1:6" ht="15" customHeight="1" x14ac:dyDescent="0.15">
      <c r="A3615" s="12">
        <v>3611</v>
      </c>
      <c r="B3615" s="94" t="s">
        <v>7060</v>
      </c>
      <c r="C3615" s="95" t="s">
        <v>6796</v>
      </c>
      <c r="D3615" s="94" t="s">
        <v>6797</v>
      </c>
      <c r="E3615" s="94" t="s">
        <v>7061</v>
      </c>
      <c r="F3615" s="132" t="s">
        <v>857</v>
      </c>
    </row>
    <row r="3616" spans="1:6" ht="15" customHeight="1" x14ac:dyDescent="0.15">
      <c r="A3616" s="12">
        <v>3612</v>
      </c>
      <c r="B3616" s="94" t="s">
        <v>7062</v>
      </c>
      <c r="C3616" s="95" t="s">
        <v>6796</v>
      </c>
      <c r="D3616" s="94" t="s">
        <v>6797</v>
      </c>
      <c r="E3616" s="94" t="s">
        <v>7063</v>
      </c>
      <c r="F3616" s="132" t="s">
        <v>857</v>
      </c>
    </row>
    <row r="3617" spans="1:6" ht="15" customHeight="1" x14ac:dyDescent="0.15">
      <c r="A3617" s="12">
        <v>3613</v>
      </c>
      <c r="B3617" s="32" t="s">
        <v>7064</v>
      </c>
      <c r="C3617" s="95" t="s">
        <v>6796</v>
      </c>
      <c r="D3617" s="94" t="s">
        <v>6816</v>
      </c>
      <c r="E3617" s="32" t="s">
        <v>7065</v>
      </c>
      <c r="F3617" s="132" t="s">
        <v>857</v>
      </c>
    </row>
    <row r="3618" spans="1:6" ht="15" customHeight="1" x14ac:dyDescent="0.15">
      <c r="A3618" s="12">
        <v>3614</v>
      </c>
      <c r="B3618" s="32" t="s">
        <v>7066</v>
      </c>
      <c r="C3618" s="95" t="s">
        <v>6796</v>
      </c>
      <c r="D3618" s="94" t="s">
        <v>6816</v>
      </c>
      <c r="E3618" s="32" t="s">
        <v>7067</v>
      </c>
      <c r="F3618" s="132" t="s">
        <v>857</v>
      </c>
    </row>
    <row r="3619" spans="1:6" ht="15" customHeight="1" x14ac:dyDescent="0.15">
      <c r="A3619" s="12">
        <v>3615</v>
      </c>
      <c r="B3619" s="160" t="s">
        <v>7068</v>
      </c>
      <c r="C3619" s="95" t="s">
        <v>6796</v>
      </c>
      <c r="D3619" s="94" t="s">
        <v>6816</v>
      </c>
      <c r="E3619" s="32" t="s">
        <v>7069</v>
      </c>
      <c r="F3619" s="132" t="s">
        <v>857</v>
      </c>
    </row>
    <row r="3620" spans="1:6" ht="15" customHeight="1" x14ac:dyDescent="0.15">
      <c r="A3620" s="12">
        <v>3616</v>
      </c>
      <c r="B3620" s="160" t="s">
        <v>3759</v>
      </c>
      <c r="C3620" s="95" t="s">
        <v>6796</v>
      </c>
      <c r="D3620" s="94" t="s">
        <v>6816</v>
      </c>
      <c r="E3620" s="32" t="s">
        <v>7070</v>
      </c>
      <c r="F3620" s="132" t="s">
        <v>857</v>
      </c>
    </row>
    <row r="3621" spans="1:6" ht="15" customHeight="1" x14ac:dyDescent="0.15">
      <c r="A3621" s="12">
        <v>3617</v>
      </c>
      <c r="B3621" s="121" t="s">
        <v>7071</v>
      </c>
      <c r="C3621" s="121" t="s">
        <v>6796</v>
      </c>
      <c r="D3621" s="121" t="s">
        <v>6806</v>
      </c>
      <c r="E3621" s="151">
        <v>1411170215</v>
      </c>
      <c r="F3621" s="132" t="s">
        <v>857</v>
      </c>
    </row>
    <row r="3622" spans="1:6" ht="15" customHeight="1" x14ac:dyDescent="0.15">
      <c r="A3622" s="12">
        <v>3618</v>
      </c>
      <c r="B3622" s="121" t="s">
        <v>7072</v>
      </c>
      <c r="C3622" s="121" t="s">
        <v>6796</v>
      </c>
      <c r="D3622" s="121" t="s">
        <v>6806</v>
      </c>
      <c r="E3622" s="151">
        <v>1411170128</v>
      </c>
      <c r="F3622" s="132" t="s">
        <v>857</v>
      </c>
    </row>
    <row r="3623" spans="1:6" ht="15" customHeight="1" x14ac:dyDescent="0.15">
      <c r="A3623" s="12">
        <v>3619</v>
      </c>
      <c r="B3623" s="121" t="s">
        <v>7073</v>
      </c>
      <c r="C3623" s="121" t="s">
        <v>6796</v>
      </c>
      <c r="D3623" s="121" t="s">
        <v>6806</v>
      </c>
      <c r="E3623" s="151">
        <v>1411170330</v>
      </c>
      <c r="F3623" s="132" t="s">
        <v>857</v>
      </c>
    </row>
    <row r="3624" spans="1:6" ht="15" customHeight="1" x14ac:dyDescent="0.15">
      <c r="A3624" s="12">
        <v>3620</v>
      </c>
      <c r="B3624" s="121" t="s">
        <v>7074</v>
      </c>
      <c r="C3624" s="121" t="s">
        <v>6796</v>
      </c>
      <c r="D3624" s="121" t="s">
        <v>6806</v>
      </c>
      <c r="E3624" s="151">
        <v>1411170126</v>
      </c>
      <c r="F3624" s="132" t="s">
        <v>857</v>
      </c>
    </row>
    <row r="3625" spans="1:6" ht="15" customHeight="1" x14ac:dyDescent="0.15">
      <c r="A3625" s="12">
        <v>3621</v>
      </c>
      <c r="B3625" s="94" t="s">
        <v>7075</v>
      </c>
      <c r="C3625" s="95" t="s">
        <v>6796</v>
      </c>
      <c r="D3625" s="94" t="s">
        <v>6797</v>
      </c>
      <c r="E3625" s="94" t="s">
        <v>7076</v>
      </c>
      <c r="F3625" s="132" t="s">
        <v>857</v>
      </c>
    </row>
    <row r="3626" spans="1:6" ht="15" customHeight="1" x14ac:dyDescent="0.15">
      <c r="A3626" s="12">
        <v>3622</v>
      </c>
      <c r="B3626" s="94" t="s">
        <v>7077</v>
      </c>
      <c r="C3626" s="95" t="s">
        <v>6796</v>
      </c>
      <c r="D3626" s="94" t="s">
        <v>6797</v>
      </c>
      <c r="E3626" s="94" t="s">
        <v>7078</v>
      </c>
      <c r="F3626" s="132" t="s">
        <v>857</v>
      </c>
    </row>
    <row r="3627" spans="1:6" ht="15" customHeight="1" x14ac:dyDescent="0.15">
      <c r="A3627" s="12">
        <v>3623</v>
      </c>
      <c r="B3627" s="94" t="s">
        <v>7079</v>
      </c>
      <c r="C3627" s="95" t="s">
        <v>6796</v>
      </c>
      <c r="D3627" s="94" t="s">
        <v>6797</v>
      </c>
      <c r="E3627" s="94" t="s">
        <v>7080</v>
      </c>
      <c r="F3627" s="132" t="s">
        <v>857</v>
      </c>
    </row>
    <row r="3628" spans="1:6" ht="15" customHeight="1" x14ac:dyDescent="0.15">
      <c r="A3628" s="12">
        <v>3624</v>
      </c>
      <c r="B3628" s="94" t="s">
        <v>7081</v>
      </c>
      <c r="C3628" s="95" t="s">
        <v>6796</v>
      </c>
      <c r="D3628" s="94" t="s">
        <v>6797</v>
      </c>
      <c r="E3628" s="94" t="s">
        <v>7082</v>
      </c>
      <c r="F3628" s="132" t="s">
        <v>857</v>
      </c>
    </row>
    <row r="3629" spans="1:6" ht="15" customHeight="1" x14ac:dyDescent="0.15">
      <c r="A3629" s="12">
        <v>3625</v>
      </c>
      <c r="B3629" s="105" t="s">
        <v>7083</v>
      </c>
      <c r="C3629" s="105" t="s">
        <v>6796</v>
      </c>
      <c r="D3629" s="105" t="s">
        <v>6832</v>
      </c>
      <c r="E3629" s="105">
        <v>1414170219</v>
      </c>
      <c r="F3629" s="132" t="s">
        <v>857</v>
      </c>
    </row>
    <row r="3630" spans="1:6" ht="15" customHeight="1" x14ac:dyDescent="0.15">
      <c r="A3630" s="12">
        <v>3626</v>
      </c>
      <c r="B3630" s="96" t="s">
        <v>7084</v>
      </c>
      <c r="C3630" s="105" t="s">
        <v>6796</v>
      </c>
      <c r="D3630" s="105" t="s">
        <v>6832</v>
      </c>
      <c r="E3630" s="167">
        <v>1412180316</v>
      </c>
      <c r="F3630" s="132" t="s">
        <v>857</v>
      </c>
    </row>
    <row r="3631" spans="1:6" ht="15" customHeight="1" x14ac:dyDescent="0.15">
      <c r="A3631" s="12">
        <v>3627</v>
      </c>
      <c r="B3631" s="105" t="s">
        <v>7085</v>
      </c>
      <c r="C3631" s="105" t="s">
        <v>6796</v>
      </c>
      <c r="D3631" s="105" t="s">
        <v>6832</v>
      </c>
      <c r="E3631" s="105">
        <v>1414170108</v>
      </c>
      <c r="F3631" s="132" t="s">
        <v>857</v>
      </c>
    </row>
    <row r="3632" spans="1:6" ht="15" customHeight="1" x14ac:dyDescent="0.15">
      <c r="A3632" s="12">
        <v>3628</v>
      </c>
      <c r="B3632" s="105" t="s">
        <v>7086</v>
      </c>
      <c r="C3632" s="105" t="s">
        <v>6796</v>
      </c>
      <c r="D3632" s="105" t="s">
        <v>6832</v>
      </c>
      <c r="E3632" s="105">
        <v>1414170206</v>
      </c>
      <c r="F3632" s="132" t="s">
        <v>857</v>
      </c>
    </row>
    <row r="3633" spans="1:6" ht="15" customHeight="1" x14ac:dyDescent="0.15">
      <c r="A3633" s="12">
        <v>3629</v>
      </c>
      <c r="B3633" s="94" t="s">
        <v>5924</v>
      </c>
      <c r="C3633" s="95" t="s">
        <v>6796</v>
      </c>
      <c r="D3633" s="94" t="s">
        <v>6816</v>
      </c>
      <c r="E3633" s="152">
        <v>1423170117</v>
      </c>
      <c r="F3633" s="132" t="s">
        <v>857</v>
      </c>
    </row>
    <row r="3634" spans="1:6" ht="15" customHeight="1" x14ac:dyDescent="0.15">
      <c r="A3634" s="12">
        <v>3630</v>
      </c>
      <c r="B3634" s="94" t="s">
        <v>7087</v>
      </c>
      <c r="C3634" s="95" t="s">
        <v>6796</v>
      </c>
      <c r="D3634" s="94" t="s">
        <v>6816</v>
      </c>
      <c r="E3634" s="164" t="s">
        <v>7088</v>
      </c>
      <c r="F3634" s="132" t="s">
        <v>857</v>
      </c>
    </row>
    <row r="3635" spans="1:6" ht="15" customHeight="1" x14ac:dyDescent="0.15">
      <c r="A3635" s="12">
        <v>3631</v>
      </c>
      <c r="B3635" s="94" t="s">
        <v>7089</v>
      </c>
      <c r="C3635" s="95" t="s">
        <v>6796</v>
      </c>
      <c r="D3635" s="94" t="s">
        <v>6816</v>
      </c>
      <c r="E3635" s="164" t="s">
        <v>7090</v>
      </c>
      <c r="F3635" s="132" t="s">
        <v>857</v>
      </c>
    </row>
    <row r="3636" spans="1:6" ht="15" customHeight="1" x14ac:dyDescent="0.15">
      <c r="A3636" s="12">
        <v>3632</v>
      </c>
      <c r="B3636" s="171" t="s">
        <v>7091</v>
      </c>
      <c r="C3636" s="95" t="s">
        <v>6791</v>
      </c>
      <c r="D3636" s="94" t="s">
        <v>6792</v>
      </c>
      <c r="E3636" s="94" t="s">
        <v>7092</v>
      </c>
      <c r="F3636" s="132" t="s">
        <v>857</v>
      </c>
    </row>
    <row r="3637" spans="1:6" ht="15" customHeight="1" x14ac:dyDescent="0.15">
      <c r="A3637" s="12">
        <v>3633</v>
      </c>
      <c r="B3637" s="167" t="s">
        <v>7093</v>
      </c>
      <c r="C3637" s="95" t="s">
        <v>6791</v>
      </c>
      <c r="D3637" s="167" t="s">
        <v>6806</v>
      </c>
      <c r="E3637" s="167">
        <v>1811180325</v>
      </c>
      <c r="F3637" s="132" t="s">
        <v>857</v>
      </c>
    </row>
    <row r="3638" spans="1:6" ht="15" customHeight="1" x14ac:dyDescent="0.15">
      <c r="A3638" s="12">
        <v>3634</v>
      </c>
      <c r="B3638" s="168" t="s">
        <v>7094</v>
      </c>
      <c r="C3638" s="95" t="s">
        <v>6791</v>
      </c>
      <c r="D3638" s="168" t="s">
        <v>6806</v>
      </c>
      <c r="E3638" s="168">
        <v>1811180330</v>
      </c>
      <c r="F3638" s="132" t="s">
        <v>857</v>
      </c>
    </row>
    <row r="3639" spans="1:6" ht="15" customHeight="1" x14ac:dyDescent="0.15">
      <c r="A3639" s="12">
        <v>3635</v>
      </c>
      <c r="B3639" s="158" t="s">
        <v>7095</v>
      </c>
      <c r="C3639" s="95" t="s">
        <v>6791</v>
      </c>
      <c r="D3639" s="158" t="s">
        <v>6806</v>
      </c>
      <c r="E3639" s="158">
        <v>1411180119</v>
      </c>
      <c r="F3639" s="132" t="s">
        <v>857</v>
      </c>
    </row>
    <row r="3640" spans="1:6" ht="15" customHeight="1" x14ac:dyDescent="0.15">
      <c r="A3640" s="12">
        <v>3636</v>
      </c>
      <c r="B3640" s="158" t="s">
        <v>7096</v>
      </c>
      <c r="C3640" s="95" t="s">
        <v>6791</v>
      </c>
      <c r="D3640" s="158" t="s">
        <v>6806</v>
      </c>
      <c r="E3640" s="158">
        <v>1411180127</v>
      </c>
      <c r="F3640" s="132" t="s">
        <v>857</v>
      </c>
    </row>
    <row r="3641" spans="1:6" ht="15" customHeight="1" x14ac:dyDescent="0.15">
      <c r="A3641" s="12">
        <v>3637</v>
      </c>
      <c r="B3641" s="152" t="s">
        <v>6384</v>
      </c>
      <c r="C3641" s="95" t="s">
        <v>6796</v>
      </c>
      <c r="D3641" s="121" t="s">
        <v>6797</v>
      </c>
      <c r="E3641" s="152">
        <v>1412180201</v>
      </c>
      <c r="F3641" s="132" t="s">
        <v>857</v>
      </c>
    </row>
    <row r="3642" spans="1:6" ht="15" customHeight="1" x14ac:dyDescent="0.15">
      <c r="A3642" s="12">
        <v>3638</v>
      </c>
      <c r="B3642" s="168" t="s">
        <v>7097</v>
      </c>
      <c r="C3642" s="95" t="s">
        <v>6796</v>
      </c>
      <c r="D3642" s="121" t="s">
        <v>6797</v>
      </c>
      <c r="E3642" s="167">
        <v>1412180212</v>
      </c>
      <c r="F3642" s="132" t="s">
        <v>857</v>
      </c>
    </row>
    <row r="3643" spans="1:6" ht="15" customHeight="1" x14ac:dyDescent="0.15">
      <c r="A3643" s="12">
        <v>3639</v>
      </c>
      <c r="B3643" s="96" t="s">
        <v>7098</v>
      </c>
      <c r="C3643" s="95" t="s">
        <v>6796</v>
      </c>
      <c r="D3643" s="121" t="s">
        <v>6797</v>
      </c>
      <c r="E3643" s="167">
        <v>1412180316</v>
      </c>
      <c r="F3643" s="132" t="s">
        <v>857</v>
      </c>
    </row>
    <row r="3644" spans="1:6" ht="15" customHeight="1" x14ac:dyDescent="0.15">
      <c r="A3644" s="12">
        <v>3640</v>
      </c>
      <c r="B3644" s="166" t="s">
        <v>7099</v>
      </c>
      <c r="C3644" s="95" t="s">
        <v>6796</v>
      </c>
      <c r="D3644" s="121" t="s">
        <v>6797</v>
      </c>
      <c r="E3644" s="167">
        <v>1412180216</v>
      </c>
      <c r="F3644" s="132" t="s">
        <v>857</v>
      </c>
    </row>
    <row r="3645" spans="1:6" ht="15" customHeight="1" x14ac:dyDescent="0.15">
      <c r="A3645" s="12">
        <v>3641</v>
      </c>
      <c r="B3645" s="94" t="s">
        <v>7100</v>
      </c>
      <c r="C3645" s="95" t="s">
        <v>6796</v>
      </c>
      <c r="D3645" s="121" t="s">
        <v>6832</v>
      </c>
      <c r="E3645" s="94" t="s">
        <v>7101</v>
      </c>
      <c r="F3645" s="132" t="s">
        <v>857</v>
      </c>
    </row>
    <row r="3646" spans="1:6" ht="15" customHeight="1" x14ac:dyDescent="0.15">
      <c r="A3646" s="12">
        <v>3642</v>
      </c>
      <c r="B3646" s="94" t="s">
        <v>7102</v>
      </c>
      <c r="C3646" s="95" t="s">
        <v>6796</v>
      </c>
      <c r="D3646" s="121" t="s">
        <v>6832</v>
      </c>
      <c r="E3646" s="94" t="s">
        <v>7103</v>
      </c>
      <c r="F3646" s="132" t="s">
        <v>857</v>
      </c>
    </row>
    <row r="3647" spans="1:6" ht="15" customHeight="1" x14ac:dyDescent="0.15">
      <c r="A3647" s="12">
        <v>3643</v>
      </c>
      <c r="B3647" s="94" t="s">
        <v>7104</v>
      </c>
      <c r="C3647" s="95" t="s">
        <v>6796</v>
      </c>
      <c r="D3647" s="121" t="s">
        <v>6832</v>
      </c>
      <c r="E3647" s="94" t="s">
        <v>7105</v>
      </c>
      <c r="F3647" s="132" t="s">
        <v>857</v>
      </c>
    </row>
    <row r="3648" spans="1:6" ht="15" customHeight="1" x14ac:dyDescent="0.15">
      <c r="A3648" s="12">
        <v>3644</v>
      </c>
      <c r="B3648" s="94" t="s">
        <v>7106</v>
      </c>
      <c r="C3648" s="95" t="s">
        <v>6796</v>
      </c>
      <c r="D3648" s="121" t="s">
        <v>6832</v>
      </c>
      <c r="E3648" s="94" t="s">
        <v>7107</v>
      </c>
      <c r="F3648" s="132" t="s">
        <v>857</v>
      </c>
    </row>
    <row r="3649" spans="1:6" ht="15" customHeight="1" x14ac:dyDescent="0.15">
      <c r="A3649" s="12">
        <v>3645</v>
      </c>
      <c r="B3649" s="172" t="s">
        <v>7108</v>
      </c>
      <c r="C3649" s="115" t="s">
        <v>7109</v>
      </c>
      <c r="D3649" s="172" t="s">
        <v>7110</v>
      </c>
      <c r="E3649" s="173" t="s">
        <v>7111</v>
      </c>
      <c r="F3649" s="172" t="s">
        <v>15</v>
      </c>
    </row>
    <row r="3650" spans="1:6" ht="15" customHeight="1" x14ac:dyDescent="0.15">
      <c r="A3650" s="12">
        <v>3646</v>
      </c>
      <c r="B3650" s="172" t="s">
        <v>7112</v>
      </c>
      <c r="C3650" s="115" t="s">
        <v>7109</v>
      </c>
      <c r="D3650" s="172" t="s">
        <v>7110</v>
      </c>
      <c r="E3650" s="173" t="s">
        <v>7113</v>
      </c>
      <c r="F3650" s="172" t="s">
        <v>15</v>
      </c>
    </row>
    <row r="3651" spans="1:6" ht="15" customHeight="1" x14ac:dyDescent="0.15">
      <c r="A3651" s="12">
        <v>3647</v>
      </c>
      <c r="B3651" s="172" t="s">
        <v>7114</v>
      </c>
      <c r="C3651" s="115" t="s">
        <v>7109</v>
      </c>
      <c r="D3651" s="172" t="s">
        <v>7115</v>
      </c>
      <c r="E3651" s="172" t="s">
        <v>7116</v>
      </c>
      <c r="F3651" s="172" t="s">
        <v>15</v>
      </c>
    </row>
    <row r="3652" spans="1:6" ht="15" customHeight="1" x14ac:dyDescent="0.15">
      <c r="A3652" s="12">
        <v>3648</v>
      </c>
      <c r="B3652" s="172" t="s">
        <v>7117</v>
      </c>
      <c r="C3652" s="115" t="s">
        <v>7109</v>
      </c>
      <c r="D3652" s="172" t="s">
        <v>7115</v>
      </c>
      <c r="E3652" s="172" t="s">
        <v>7118</v>
      </c>
      <c r="F3652" s="172" t="s">
        <v>15</v>
      </c>
    </row>
    <row r="3653" spans="1:6" ht="15" customHeight="1" x14ac:dyDescent="0.15">
      <c r="A3653" s="12">
        <v>3649</v>
      </c>
      <c r="B3653" s="172" t="s">
        <v>7119</v>
      </c>
      <c r="C3653" s="115" t="s">
        <v>7109</v>
      </c>
      <c r="D3653" s="172" t="s">
        <v>7115</v>
      </c>
      <c r="E3653" s="172" t="s">
        <v>7120</v>
      </c>
      <c r="F3653" s="172" t="s">
        <v>15</v>
      </c>
    </row>
    <row r="3654" spans="1:6" ht="15" customHeight="1" x14ac:dyDescent="0.15">
      <c r="A3654" s="12">
        <v>3650</v>
      </c>
      <c r="B3654" s="172" t="s">
        <v>7121</v>
      </c>
      <c r="C3654" s="115" t="s">
        <v>7109</v>
      </c>
      <c r="D3654" s="172" t="s">
        <v>7122</v>
      </c>
      <c r="E3654" s="172" t="s">
        <v>7123</v>
      </c>
      <c r="F3654" s="172" t="s">
        <v>15</v>
      </c>
    </row>
    <row r="3655" spans="1:6" ht="15" customHeight="1" x14ac:dyDescent="0.15">
      <c r="A3655" s="12">
        <v>3651</v>
      </c>
      <c r="B3655" s="172" t="s">
        <v>7124</v>
      </c>
      <c r="C3655" s="115" t="s">
        <v>7109</v>
      </c>
      <c r="D3655" s="172" t="s">
        <v>7122</v>
      </c>
      <c r="E3655" s="172" t="s">
        <v>7125</v>
      </c>
      <c r="F3655" s="172" t="s">
        <v>15</v>
      </c>
    </row>
    <row r="3656" spans="1:6" ht="15" customHeight="1" x14ac:dyDescent="0.15">
      <c r="A3656" s="12">
        <v>3652</v>
      </c>
      <c r="B3656" s="172" t="s">
        <v>7126</v>
      </c>
      <c r="C3656" s="115" t="s">
        <v>7109</v>
      </c>
      <c r="D3656" s="172" t="s">
        <v>7122</v>
      </c>
      <c r="E3656" s="172" t="s">
        <v>7127</v>
      </c>
      <c r="F3656" s="172" t="s">
        <v>15</v>
      </c>
    </row>
    <row r="3657" spans="1:6" ht="15" customHeight="1" x14ac:dyDescent="0.15">
      <c r="A3657" s="12">
        <v>3653</v>
      </c>
      <c r="B3657" s="172" t="s">
        <v>7128</v>
      </c>
      <c r="C3657" s="115" t="s">
        <v>7109</v>
      </c>
      <c r="D3657" s="172" t="s">
        <v>7122</v>
      </c>
      <c r="E3657" s="172" t="s">
        <v>7129</v>
      </c>
      <c r="F3657" s="172" t="s">
        <v>15</v>
      </c>
    </row>
    <row r="3658" spans="1:6" ht="15" customHeight="1" x14ac:dyDescent="0.15">
      <c r="A3658" s="12">
        <v>3654</v>
      </c>
      <c r="B3658" s="172" t="s">
        <v>7130</v>
      </c>
      <c r="C3658" s="115" t="s">
        <v>7109</v>
      </c>
      <c r="D3658" s="172" t="s">
        <v>7131</v>
      </c>
      <c r="E3658" s="172" t="s">
        <v>7132</v>
      </c>
      <c r="F3658" s="172" t="s">
        <v>15</v>
      </c>
    </row>
    <row r="3659" spans="1:6" ht="15" customHeight="1" x14ac:dyDescent="0.15">
      <c r="A3659" s="12">
        <v>3655</v>
      </c>
      <c r="B3659" s="172" t="s">
        <v>7133</v>
      </c>
      <c r="C3659" s="115" t="s">
        <v>7109</v>
      </c>
      <c r="D3659" s="172" t="s">
        <v>7131</v>
      </c>
      <c r="E3659" s="172" t="s">
        <v>7134</v>
      </c>
      <c r="F3659" s="172" t="s">
        <v>15</v>
      </c>
    </row>
    <row r="3660" spans="1:6" ht="15" customHeight="1" x14ac:dyDescent="0.15">
      <c r="A3660" s="12">
        <v>3656</v>
      </c>
      <c r="B3660" s="172" t="s">
        <v>7135</v>
      </c>
      <c r="C3660" s="115" t="s">
        <v>7109</v>
      </c>
      <c r="D3660" s="172" t="s">
        <v>7131</v>
      </c>
      <c r="E3660" s="172" t="s">
        <v>7136</v>
      </c>
      <c r="F3660" s="172" t="s">
        <v>15</v>
      </c>
    </row>
    <row r="3661" spans="1:6" ht="15" customHeight="1" x14ac:dyDescent="0.15">
      <c r="A3661" s="12">
        <v>3657</v>
      </c>
      <c r="B3661" s="174" t="s">
        <v>7137</v>
      </c>
      <c r="C3661" s="175" t="s">
        <v>7109</v>
      </c>
      <c r="D3661" s="174" t="s">
        <v>7131</v>
      </c>
      <c r="E3661" s="175">
        <v>1313180109</v>
      </c>
      <c r="F3661" s="174" t="s">
        <v>15</v>
      </c>
    </row>
    <row r="3662" spans="1:6" ht="15" customHeight="1" x14ac:dyDescent="0.15">
      <c r="A3662" s="12">
        <v>3658</v>
      </c>
      <c r="B3662" s="174" t="s">
        <v>7138</v>
      </c>
      <c r="C3662" s="175" t="s">
        <v>7109</v>
      </c>
      <c r="D3662" s="174" t="s">
        <v>7131</v>
      </c>
      <c r="E3662" s="175">
        <v>1313180116</v>
      </c>
      <c r="F3662" s="174" t="s">
        <v>15</v>
      </c>
    </row>
    <row r="3663" spans="1:6" ht="15" customHeight="1" x14ac:dyDescent="0.15">
      <c r="A3663" s="12">
        <v>3659</v>
      </c>
      <c r="B3663" s="172" t="s">
        <v>7139</v>
      </c>
      <c r="C3663" s="115" t="s">
        <v>7109</v>
      </c>
      <c r="D3663" s="172" t="s">
        <v>7140</v>
      </c>
      <c r="E3663" s="172" t="s">
        <v>7141</v>
      </c>
      <c r="F3663" s="172" t="s">
        <v>15</v>
      </c>
    </row>
    <row r="3664" spans="1:6" ht="15" customHeight="1" x14ac:dyDescent="0.15">
      <c r="A3664" s="12">
        <v>3660</v>
      </c>
      <c r="B3664" s="172" t="s">
        <v>7142</v>
      </c>
      <c r="C3664" s="115" t="s">
        <v>7109</v>
      </c>
      <c r="D3664" s="172" t="s">
        <v>7140</v>
      </c>
      <c r="E3664" s="172" t="s">
        <v>7143</v>
      </c>
      <c r="F3664" s="172" t="s">
        <v>15</v>
      </c>
    </row>
    <row r="3665" spans="1:6" ht="15" customHeight="1" x14ac:dyDescent="0.15">
      <c r="A3665" s="12">
        <v>3661</v>
      </c>
      <c r="B3665" s="119" t="s">
        <v>7144</v>
      </c>
      <c r="C3665" s="119" t="s">
        <v>7109</v>
      </c>
      <c r="D3665" s="115" t="s">
        <v>7140</v>
      </c>
      <c r="E3665" s="173" t="s">
        <v>7145</v>
      </c>
      <c r="F3665" s="172" t="s">
        <v>15</v>
      </c>
    </row>
    <row r="3666" spans="1:6" ht="15" customHeight="1" x14ac:dyDescent="0.15">
      <c r="A3666" s="12">
        <v>3662</v>
      </c>
      <c r="B3666" s="172" t="s">
        <v>7146</v>
      </c>
      <c r="C3666" s="115" t="s">
        <v>7109</v>
      </c>
      <c r="D3666" s="172" t="s">
        <v>7110</v>
      </c>
      <c r="E3666" s="172" t="s">
        <v>7147</v>
      </c>
      <c r="F3666" s="172" t="s">
        <v>15</v>
      </c>
    </row>
    <row r="3667" spans="1:6" ht="15" customHeight="1" x14ac:dyDescent="0.15">
      <c r="A3667" s="12">
        <v>3663</v>
      </c>
      <c r="B3667" s="172" t="s">
        <v>7148</v>
      </c>
      <c r="C3667" s="115" t="s">
        <v>7109</v>
      </c>
      <c r="D3667" s="172" t="s">
        <v>7110</v>
      </c>
      <c r="E3667" s="172" t="s">
        <v>7149</v>
      </c>
      <c r="F3667" s="172" t="s">
        <v>15</v>
      </c>
    </row>
    <row r="3668" spans="1:6" ht="15" customHeight="1" x14ac:dyDescent="0.15">
      <c r="A3668" s="12">
        <v>3664</v>
      </c>
      <c r="B3668" s="172" t="s">
        <v>7150</v>
      </c>
      <c r="C3668" s="115" t="s">
        <v>7109</v>
      </c>
      <c r="D3668" s="172" t="s">
        <v>7110</v>
      </c>
      <c r="E3668" s="172" t="s">
        <v>7151</v>
      </c>
      <c r="F3668" s="172" t="s">
        <v>15</v>
      </c>
    </row>
    <row r="3669" spans="1:6" ht="15" customHeight="1" x14ac:dyDescent="0.15">
      <c r="A3669" s="12">
        <v>3665</v>
      </c>
      <c r="B3669" s="172" t="s">
        <v>7152</v>
      </c>
      <c r="C3669" s="115" t="s">
        <v>7109</v>
      </c>
      <c r="D3669" s="172" t="s">
        <v>7115</v>
      </c>
      <c r="E3669" s="172" t="s">
        <v>7153</v>
      </c>
      <c r="F3669" s="172" t="s">
        <v>15</v>
      </c>
    </row>
    <row r="3670" spans="1:6" ht="15" customHeight="1" x14ac:dyDescent="0.15">
      <c r="A3670" s="12">
        <v>3666</v>
      </c>
      <c r="B3670" s="172" t="s">
        <v>7154</v>
      </c>
      <c r="C3670" s="115" t="s">
        <v>7109</v>
      </c>
      <c r="D3670" s="172" t="s">
        <v>7115</v>
      </c>
      <c r="E3670" s="172" t="s">
        <v>7155</v>
      </c>
      <c r="F3670" s="172" t="s">
        <v>15</v>
      </c>
    </row>
    <row r="3671" spans="1:6" ht="15" customHeight="1" x14ac:dyDescent="0.15">
      <c r="A3671" s="12">
        <v>3667</v>
      </c>
      <c r="B3671" s="172" t="s">
        <v>7156</v>
      </c>
      <c r="C3671" s="115" t="s">
        <v>7109</v>
      </c>
      <c r="D3671" s="172" t="s">
        <v>7115</v>
      </c>
      <c r="E3671" s="172" t="s">
        <v>7157</v>
      </c>
      <c r="F3671" s="172" t="s">
        <v>15</v>
      </c>
    </row>
    <row r="3672" spans="1:6" ht="15" customHeight="1" x14ac:dyDescent="0.15">
      <c r="A3672" s="12">
        <v>3668</v>
      </c>
      <c r="B3672" s="119" t="s">
        <v>7158</v>
      </c>
      <c r="C3672" s="115" t="s">
        <v>7109</v>
      </c>
      <c r="D3672" s="172" t="s">
        <v>7115</v>
      </c>
      <c r="E3672" s="177" t="s">
        <v>7159</v>
      </c>
      <c r="F3672" s="172" t="s">
        <v>15</v>
      </c>
    </row>
    <row r="3673" spans="1:6" ht="15" customHeight="1" x14ac:dyDescent="0.15">
      <c r="A3673" s="12">
        <v>3669</v>
      </c>
      <c r="B3673" s="172" t="s">
        <v>7160</v>
      </c>
      <c r="C3673" s="115" t="s">
        <v>7109</v>
      </c>
      <c r="D3673" s="172" t="s">
        <v>7115</v>
      </c>
      <c r="E3673" s="172" t="s">
        <v>7161</v>
      </c>
      <c r="F3673" s="172" t="s">
        <v>15</v>
      </c>
    </row>
    <row r="3674" spans="1:6" ht="15" customHeight="1" x14ac:dyDescent="0.15">
      <c r="A3674" s="12">
        <v>3670</v>
      </c>
      <c r="B3674" s="119" t="s">
        <v>7162</v>
      </c>
      <c r="C3674" s="115" t="s">
        <v>7109</v>
      </c>
      <c r="D3674" s="172" t="s">
        <v>7115</v>
      </c>
      <c r="E3674" s="172" t="s">
        <v>7163</v>
      </c>
      <c r="F3674" s="172" t="s">
        <v>15</v>
      </c>
    </row>
    <row r="3675" spans="1:6" ht="15" customHeight="1" x14ac:dyDescent="0.15">
      <c r="A3675" s="12">
        <v>3671</v>
      </c>
      <c r="B3675" s="172" t="s">
        <v>4220</v>
      </c>
      <c r="C3675" s="115" t="s">
        <v>7109</v>
      </c>
      <c r="D3675" s="172" t="s">
        <v>7115</v>
      </c>
      <c r="E3675" s="172" t="s">
        <v>7164</v>
      </c>
      <c r="F3675" s="172" t="s">
        <v>15</v>
      </c>
    </row>
    <row r="3676" spans="1:6" ht="15" customHeight="1" x14ac:dyDescent="0.15">
      <c r="A3676" s="12">
        <v>3672</v>
      </c>
      <c r="B3676" s="172" t="s">
        <v>7165</v>
      </c>
      <c r="C3676" s="115" t="s">
        <v>7109</v>
      </c>
      <c r="D3676" s="172" t="s">
        <v>7115</v>
      </c>
      <c r="E3676" s="172" t="s">
        <v>7166</v>
      </c>
      <c r="F3676" s="172" t="s">
        <v>15</v>
      </c>
    </row>
    <row r="3677" spans="1:6" ht="15" customHeight="1" x14ac:dyDescent="0.15">
      <c r="A3677" s="12">
        <v>3673</v>
      </c>
      <c r="B3677" s="172" t="s">
        <v>7167</v>
      </c>
      <c r="C3677" s="115" t="s">
        <v>7109</v>
      </c>
      <c r="D3677" s="172" t="s">
        <v>7115</v>
      </c>
      <c r="E3677" s="172" t="s">
        <v>7168</v>
      </c>
      <c r="F3677" s="172" t="s">
        <v>15</v>
      </c>
    </row>
    <row r="3678" spans="1:6" ht="15" customHeight="1" x14ac:dyDescent="0.15">
      <c r="A3678" s="12">
        <v>3674</v>
      </c>
      <c r="B3678" s="172" t="s">
        <v>7169</v>
      </c>
      <c r="C3678" s="115" t="s">
        <v>7109</v>
      </c>
      <c r="D3678" s="172" t="s">
        <v>7115</v>
      </c>
      <c r="E3678" s="172" t="s">
        <v>7170</v>
      </c>
      <c r="F3678" s="172" t="s">
        <v>15</v>
      </c>
    </row>
    <row r="3679" spans="1:6" ht="15" customHeight="1" x14ac:dyDescent="0.15">
      <c r="A3679" s="12">
        <v>3675</v>
      </c>
      <c r="B3679" s="172" t="s">
        <v>7171</v>
      </c>
      <c r="C3679" s="115" t="s">
        <v>7109</v>
      </c>
      <c r="D3679" s="172" t="s">
        <v>7115</v>
      </c>
      <c r="E3679" s="172" t="s">
        <v>7172</v>
      </c>
      <c r="F3679" s="172" t="s">
        <v>15</v>
      </c>
    </row>
    <row r="3680" spans="1:6" ht="15" customHeight="1" x14ac:dyDescent="0.15">
      <c r="A3680" s="12">
        <v>3676</v>
      </c>
      <c r="B3680" s="172" t="s">
        <v>7173</v>
      </c>
      <c r="C3680" s="115" t="s">
        <v>7109</v>
      </c>
      <c r="D3680" s="172" t="s">
        <v>7115</v>
      </c>
      <c r="E3680" s="172" t="s">
        <v>7174</v>
      </c>
      <c r="F3680" s="172" t="s">
        <v>15</v>
      </c>
    </row>
    <row r="3681" spans="1:6" ht="15" customHeight="1" x14ac:dyDescent="0.15">
      <c r="A3681" s="12">
        <v>3677</v>
      </c>
      <c r="B3681" s="172" t="s">
        <v>7175</v>
      </c>
      <c r="C3681" s="115" t="s">
        <v>7109</v>
      </c>
      <c r="D3681" s="172" t="s">
        <v>7115</v>
      </c>
      <c r="E3681" s="172" t="s">
        <v>7176</v>
      </c>
      <c r="F3681" s="172" t="s">
        <v>15</v>
      </c>
    </row>
    <row r="3682" spans="1:6" ht="15" customHeight="1" x14ac:dyDescent="0.15">
      <c r="A3682" s="12">
        <v>3678</v>
      </c>
      <c r="B3682" s="178" t="s">
        <v>7177</v>
      </c>
      <c r="C3682" s="115" t="s">
        <v>7109</v>
      </c>
      <c r="D3682" s="172" t="s">
        <v>7115</v>
      </c>
      <c r="E3682" s="179" t="s">
        <v>7178</v>
      </c>
      <c r="F3682" s="172" t="s">
        <v>15</v>
      </c>
    </row>
    <row r="3683" spans="1:6" ht="15" customHeight="1" x14ac:dyDescent="0.15">
      <c r="A3683" s="12">
        <v>3679</v>
      </c>
      <c r="B3683" s="178" t="s">
        <v>7179</v>
      </c>
      <c r="C3683" s="115" t="s">
        <v>7109</v>
      </c>
      <c r="D3683" s="172" t="s">
        <v>7115</v>
      </c>
      <c r="E3683" s="179" t="s">
        <v>7180</v>
      </c>
      <c r="F3683" s="172" t="s">
        <v>15</v>
      </c>
    </row>
    <row r="3684" spans="1:6" ht="15" customHeight="1" x14ac:dyDescent="0.15">
      <c r="A3684" s="12">
        <v>3680</v>
      </c>
      <c r="B3684" s="172" t="s">
        <v>7181</v>
      </c>
      <c r="C3684" s="115" t="s">
        <v>7109</v>
      </c>
      <c r="D3684" s="172" t="s">
        <v>7115</v>
      </c>
      <c r="E3684" s="172" t="s">
        <v>7182</v>
      </c>
      <c r="F3684" s="172" t="s">
        <v>15</v>
      </c>
    </row>
    <row r="3685" spans="1:6" ht="15" customHeight="1" x14ac:dyDescent="0.15">
      <c r="A3685" s="12">
        <v>3681</v>
      </c>
      <c r="B3685" s="172" t="s">
        <v>7183</v>
      </c>
      <c r="C3685" s="115" t="s">
        <v>7109</v>
      </c>
      <c r="D3685" s="172" t="s">
        <v>7115</v>
      </c>
      <c r="E3685" s="172" t="s">
        <v>7184</v>
      </c>
      <c r="F3685" s="172" t="s">
        <v>15</v>
      </c>
    </row>
    <row r="3686" spans="1:6" ht="15" customHeight="1" x14ac:dyDescent="0.15">
      <c r="A3686" s="12">
        <v>3682</v>
      </c>
      <c r="B3686" s="172" t="s">
        <v>7185</v>
      </c>
      <c r="C3686" s="115" t="s">
        <v>7109</v>
      </c>
      <c r="D3686" s="172" t="s">
        <v>7115</v>
      </c>
      <c r="E3686" s="172" t="s">
        <v>7186</v>
      </c>
      <c r="F3686" s="172" t="s">
        <v>15</v>
      </c>
    </row>
    <row r="3687" spans="1:6" ht="15" customHeight="1" x14ac:dyDescent="0.15">
      <c r="A3687" s="12">
        <v>3683</v>
      </c>
      <c r="B3687" s="172" t="s">
        <v>7187</v>
      </c>
      <c r="C3687" s="115" t="s">
        <v>7109</v>
      </c>
      <c r="D3687" s="172" t="s">
        <v>7115</v>
      </c>
      <c r="E3687" s="172" t="s">
        <v>7188</v>
      </c>
      <c r="F3687" s="172" t="s">
        <v>15</v>
      </c>
    </row>
    <row r="3688" spans="1:6" ht="15" customHeight="1" x14ac:dyDescent="0.15">
      <c r="A3688" s="12">
        <v>3684</v>
      </c>
      <c r="B3688" s="172" t="s">
        <v>7189</v>
      </c>
      <c r="C3688" s="115" t="s">
        <v>7109</v>
      </c>
      <c r="D3688" s="172" t="s">
        <v>7115</v>
      </c>
      <c r="E3688" s="172" t="s">
        <v>7190</v>
      </c>
      <c r="F3688" s="172" t="s">
        <v>15</v>
      </c>
    </row>
    <row r="3689" spans="1:6" ht="15" customHeight="1" x14ac:dyDescent="0.15">
      <c r="A3689" s="12">
        <v>3685</v>
      </c>
      <c r="B3689" s="119" t="s">
        <v>7191</v>
      </c>
      <c r="C3689" s="115" t="s">
        <v>7109</v>
      </c>
      <c r="D3689" s="172" t="s">
        <v>7115</v>
      </c>
      <c r="E3689" s="181" t="s">
        <v>7192</v>
      </c>
      <c r="F3689" s="172" t="s">
        <v>15</v>
      </c>
    </row>
    <row r="3690" spans="1:6" ht="15" customHeight="1" x14ac:dyDescent="0.15">
      <c r="A3690" s="12">
        <v>3686</v>
      </c>
      <c r="B3690" s="119" t="s">
        <v>7193</v>
      </c>
      <c r="C3690" s="115" t="s">
        <v>7109</v>
      </c>
      <c r="D3690" s="172" t="s">
        <v>7115</v>
      </c>
      <c r="E3690" s="181" t="s">
        <v>7194</v>
      </c>
      <c r="F3690" s="172" t="s">
        <v>15</v>
      </c>
    </row>
    <row r="3691" spans="1:6" ht="15" customHeight="1" x14ac:dyDescent="0.15">
      <c r="A3691" s="12">
        <v>3687</v>
      </c>
      <c r="B3691" s="119" t="s">
        <v>7195</v>
      </c>
      <c r="C3691" s="115" t="s">
        <v>7109</v>
      </c>
      <c r="D3691" s="172" t="s">
        <v>7115</v>
      </c>
      <c r="E3691" s="181" t="s">
        <v>7196</v>
      </c>
      <c r="F3691" s="172" t="s">
        <v>15</v>
      </c>
    </row>
    <row r="3692" spans="1:6" ht="15" customHeight="1" x14ac:dyDescent="0.15">
      <c r="A3692" s="12">
        <v>3688</v>
      </c>
      <c r="B3692" s="180" t="s">
        <v>7197</v>
      </c>
      <c r="C3692" s="119" t="s">
        <v>7109</v>
      </c>
      <c r="D3692" s="119" t="s">
        <v>7198</v>
      </c>
      <c r="E3692" s="182" t="s">
        <v>7199</v>
      </c>
      <c r="F3692" s="119" t="s">
        <v>15</v>
      </c>
    </row>
    <row r="3693" spans="1:6" ht="15" customHeight="1" x14ac:dyDescent="0.15">
      <c r="A3693" s="12">
        <v>3689</v>
      </c>
      <c r="B3693" s="180" t="s">
        <v>7200</v>
      </c>
      <c r="C3693" s="119" t="s">
        <v>7109</v>
      </c>
      <c r="D3693" s="119" t="s">
        <v>7198</v>
      </c>
      <c r="E3693" s="182" t="s">
        <v>7201</v>
      </c>
      <c r="F3693" s="119" t="s">
        <v>15</v>
      </c>
    </row>
    <row r="3694" spans="1:6" ht="15" customHeight="1" x14ac:dyDescent="0.15">
      <c r="A3694" s="12">
        <v>3690</v>
      </c>
      <c r="B3694" s="180" t="s">
        <v>7202</v>
      </c>
      <c r="C3694" s="119" t="s">
        <v>7109</v>
      </c>
      <c r="D3694" s="119" t="s">
        <v>7198</v>
      </c>
      <c r="E3694" s="182" t="s">
        <v>7203</v>
      </c>
      <c r="F3694" s="119" t="s">
        <v>15</v>
      </c>
    </row>
    <row r="3695" spans="1:6" ht="15" customHeight="1" x14ac:dyDescent="0.15">
      <c r="A3695" s="12">
        <v>3691</v>
      </c>
      <c r="B3695" s="172" t="s">
        <v>7204</v>
      </c>
      <c r="C3695" s="115" t="s">
        <v>7109</v>
      </c>
      <c r="D3695" s="172" t="s">
        <v>7115</v>
      </c>
      <c r="E3695" s="172" t="s">
        <v>7205</v>
      </c>
      <c r="F3695" s="172" t="s">
        <v>155</v>
      </c>
    </row>
    <row r="3696" spans="1:6" ht="15" customHeight="1" x14ac:dyDescent="0.15">
      <c r="A3696" s="12">
        <v>3692</v>
      </c>
      <c r="B3696" s="172" t="s">
        <v>7206</v>
      </c>
      <c r="C3696" s="115" t="s">
        <v>7109</v>
      </c>
      <c r="D3696" s="172" t="s">
        <v>7115</v>
      </c>
      <c r="E3696" s="172" t="s">
        <v>7207</v>
      </c>
      <c r="F3696" s="172" t="s">
        <v>155</v>
      </c>
    </row>
    <row r="3697" spans="1:6" ht="15" customHeight="1" x14ac:dyDescent="0.15">
      <c r="A3697" s="12">
        <v>3693</v>
      </c>
      <c r="B3697" s="172" t="s">
        <v>7208</v>
      </c>
      <c r="C3697" s="115" t="s">
        <v>7109</v>
      </c>
      <c r="D3697" s="172" t="s">
        <v>7115</v>
      </c>
      <c r="E3697" s="172" t="s">
        <v>7209</v>
      </c>
      <c r="F3697" s="172" t="s">
        <v>155</v>
      </c>
    </row>
    <row r="3698" spans="1:6" ht="15" customHeight="1" x14ac:dyDescent="0.15">
      <c r="A3698" s="12">
        <v>3694</v>
      </c>
      <c r="B3698" s="172" t="s">
        <v>7210</v>
      </c>
      <c r="C3698" s="115" t="s">
        <v>7109</v>
      </c>
      <c r="D3698" s="172" t="s">
        <v>7115</v>
      </c>
      <c r="E3698" s="172" t="s">
        <v>7211</v>
      </c>
      <c r="F3698" s="172" t="s">
        <v>155</v>
      </c>
    </row>
    <row r="3699" spans="1:6" ht="15" customHeight="1" x14ac:dyDescent="0.15">
      <c r="A3699" s="12">
        <v>3695</v>
      </c>
      <c r="B3699" s="172" t="s">
        <v>7212</v>
      </c>
      <c r="C3699" s="115" t="s">
        <v>7109</v>
      </c>
      <c r="D3699" s="172" t="s">
        <v>7115</v>
      </c>
      <c r="E3699" s="172" t="s">
        <v>7213</v>
      </c>
      <c r="F3699" s="172" t="s">
        <v>155</v>
      </c>
    </row>
    <row r="3700" spans="1:6" ht="15" customHeight="1" x14ac:dyDescent="0.15">
      <c r="A3700" s="12">
        <v>3696</v>
      </c>
      <c r="B3700" s="172" t="s">
        <v>7214</v>
      </c>
      <c r="C3700" s="115" t="s">
        <v>7109</v>
      </c>
      <c r="D3700" s="172" t="s">
        <v>7115</v>
      </c>
      <c r="E3700" s="172" t="s">
        <v>7215</v>
      </c>
      <c r="F3700" s="172" t="s">
        <v>155</v>
      </c>
    </row>
    <row r="3701" spans="1:6" ht="15" customHeight="1" x14ac:dyDescent="0.15">
      <c r="A3701" s="12">
        <v>3697</v>
      </c>
      <c r="B3701" s="172" t="s">
        <v>7216</v>
      </c>
      <c r="C3701" s="115" t="s">
        <v>7109</v>
      </c>
      <c r="D3701" s="172" t="s">
        <v>7115</v>
      </c>
      <c r="E3701" s="172" t="s">
        <v>7217</v>
      </c>
      <c r="F3701" s="172" t="s">
        <v>155</v>
      </c>
    </row>
    <row r="3702" spans="1:6" ht="15" customHeight="1" x14ac:dyDescent="0.15">
      <c r="A3702" s="12">
        <v>3698</v>
      </c>
      <c r="B3702" s="172" t="s">
        <v>7218</v>
      </c>
      <c r="C3702" s="115" t="s">
        <v>7109</v>
      </c>
      <c r="D3702" s="172" t="s">
        <v>7115</v>
      </c>
      <c r="E3702" s="172" t="s">
        <v>7219</v>
      </c>
      <c r="F3702" s="172" t="s">
        <v>155</v>
      </c>
    </row>
    <row r="3703" spans="1:6" ht="15" customHeight="1" x14ac:dyDescent="0.15">
      <c r="A3703" s="12">
        <v>3699</v>
      </c>
      <c r="B3703" s="172" t="s">
        <v>7220</v>
      </c>
      <c r="C3703" s="115" t="s">
        <v>7109</v>
      </c>
      <c r="D3703" s="172" t="s">
        <v>7122</v>
      </c>
      <c r="E3703" s="172" t="s">
        <v>7221</v>
      </c>
      <c r="F3703" s="172" t="s">
        <v>155</v>
      </c>
    </row>
    <row r="3704" spans="1:6" ht="15" customHeight="1" x14ac:dyDescent="0.15">
      <c r="A3704" s="12">
        <v>3700</v>
      </c>
      <c r="B3704" s="172" t="s">
        <v>7222</v>
      </c>
      <c r="C3704" s="115" t="s">
        <v>7109</v>
      </c>
      <c r="D3704" s="172" t="s">
        <v>7122</v>
      </c>
      <c r="E3704" s="172" t="s">
        <v>7223</v>
      </c>
      <c r="F3704" s="172" t="s">
        <v>155</v>
      </c>
    </row>
    <row r="3705" spans="1:6" ht="15" customHeight="1" x14ac:dyDescent="0.15">
      <c r="A3705" s="12">
        <v>3701</v>
      </c>
      <c r="B3705" s="172" t="s">
        <v>7224</v>
      </c>
      <c r="C3705" s="115" t="s">
        <v>7109</v>
      </c>
      <c r="D3705" s="172" t="s">
        <v>7122</v>
      </c>
      <c r="E3705" s="172" t="s">
        <v>7225</v>
      </c>
      <c r="F3705" s="172" t="s">
        <v>155</v>
      </c>
    </row>
    <row r="3706" spans="1:6" ht="15" customHeight="1" x14ac:dyDescent="0.15">
      <c r="A3706" s="12">
        <v>3702</v>
      </c>
      <c r="B3706" s="172" t="s">
        <v>7226</v>
      </c>
      <c r="C3706" s="115" t="s">
        <v>7109</v>
      </c>
      <c r="D3706" s="172" t="s">
        <v>7122</v>
      </c>
      <c r="E3706" s="172" t="s">
        <v>7227</v>
      </c>
      <c r="F3706" s="172" t="s">
        <v>155</v>
      </c>
    </row>
    <row r="3707" spans="1:6" ht="15" customHeight="1" x14ac:dyDescent="0.15">
      <c r="A3707" s="12">
        <v>3703</v>
      </c>
      <c r="B3707" s="172" t="s">
        <v>7228</v>
      </c>
      <c r="C3707" s="115" t="s">
        <v>7109</v>
      </c>
      <c r="D3707" s="172" t="s">
        <v>7122</v>
      </c>
      <c r="E3707" s="172" t="s">
        <v>7229</v>
      </c>
      <c r="F3707" s="172" t="s">
        <v>155</v>
      </c>
    </row>
    <row r="3708" spans="1:6" ht="15" customHeight="1" x14ac:dyDescent="0.15">
      <c r="A3708" s="12">
        <v>3704</v>
      </c>
      <c r="B3708" s="172" t="s">
        <v>7230</v>
      </c>
      <c r="C3708" s="115" t="s">
        <v>7109</v>
      </c>
      <c r="D3708" s="172" t="s">
        <v>7122</v>
      </c>
      <c r="E3708" s="172" t="s">
        <v>7231</v>
      </c>
      <c r="F3708" s="172" t="s">
        <v>155</v>
      </c>
    </row>
    <row r="3709" spans="1:6" ht="15" customHeight="1" x14ac:dyDescent="0.15">
      <c r="A3709" s="12">
        <v>3705</v>
      </c>
      <c r="B3709" s="172" t="s">
        <v>7232</v>
      </c>
      <c r="C3709" s="115" t="s">
        <v>7109</v>
      </c>
      <c r="D3709" s="172" t="s">
        <v>7122</v>
      </c>
      <c r="E3709" s="172" t="s">
        <v>7233</v>
      </c>
      <c r="F3709" s="172" t="s">
        <v>155</v>
      </c>
    </row>
    <row r="3710" spans="1:6" ht="15" customHeight="1" x14ac:dyDescent="0.15">
      <c r="A3710" s="12">
        <v>3706</v>
      </c>
      <c r="B3710" s="172" t="s">
        <v>7234</v>
      </c>
      <c r="C3710" s="115" t="s">
        <v>7109</v>
      </c>
      <c r="D3710" s="172" t="s">
        <v>7122</v>
      </c>
      <c r="E3710" s="172" t="s">
        <v>7235</v>
      </c>
      <c r="F3710" s="172" t="s">
        <v>155</v>
      </c>
    </row>
    <row r="3711" spans="1:6" ht="15" customHeight="1" x14ac:dyDescent="0.15">
      <c r="A3711" s="12">
        <v>3707</v>
      </c>
      <c r="B3711" s="172" t="s">
        <v>7236</v>
      </c>
      <c r="C3711" s="115" t="s">
        <v>7109</v>
      </c>
      <c r="D3711" s="172" t="s">
        <v>7131</v>
      </c>
      <c r="E3711" s="172" t="s">
        <v>7237</v>
      </c>
      <c r="F3711" s="172" t="s">
        <v>155</v>
      </c>
    </row>
    <row r="3712" spans="1:6" ht="15" customHeight="1" x14ac:dyDescent="0.15">
      <c r="A3712" s="12">
        <v>3708</v>
      </c>
      <c r="B3712" s="172" t="s">
        <v>7238</v>
      </c>
      <c r="C3712" s="115" t="s">
        <v>7109</v>
      </c>
      <c r="D3712" s="172" t="s">
        <v>7131</v>
      </c>
      <c r="E3712" s="172" t="s">
        <v>7239</v>
      </c>
      <c r="F3712" s="172" t="s">
        <v>155</v>
      </c>
    </row>
    <row r="3713" spans="1:6" ht="15" customHeight="1" x14ac:dyDescent="0.15">
      <c r="A3713" s="12">
        <v>3709</v>
      </c>
      <c r="B3713" s="172" t="s">
        <v>7240</v>
      </c>
      <c r="C3713" s="115" t="s">
        <v>7109</v>
      </c>
      <c r="D3713" s="172" t="s">
        <v>7131</v>
      </c>
      <c r="E3713" s="172" t="s">
        <v>7241</v>
      </c>
      <c r="F3713" s="172" t="s">
        <v>155</v>
      </c>
    </row>
    <row r="3714" spans="1:6" ht="15" customHeight="1" x14ac:dyDescent="0.15">
      <c r="A3714" s="12">
        <v>3710</v>
      </c>
      <c r="B3714" s="172" t="s">
        <v>7242</v>
      </c>
      <c r="C3714" s="115" t="s">
        <v>7109</v>
      </c>
      <c r="D3714" s="172" t="s">
        <v>7131</v>
      </c>
      <c r="E3714" s="172" t="s">
        <v>7243</v>
      </c>
      <c r="F3714" s="172" t="s">
        <v>155</v>
      </c>
    </row>
    <row r="3715" spans="1:6" ht="15" customHeight="1" x14ac:dyDescent="0.15">
      <c r="A3715" s="12">
        <v>3711</v>
      </c>
      <c r="B3715" s="172" t="s">
        <v>7244</v>
      </c>
      <c r="C3715" s="115" t="s">
        <v>7109</v>
      </c>
      <c r="D3715" s="172" t="s">
        <v>7131</v>
      </c>
      <c r="E3715" s="172" t="s">
        <v>7245</v>
      </c>
      <c r="F3715" s="172" t="s">
        <v>155</v>
      </c>
    </row>
    <row r="3716" spans="1:6" ht="15" customHeight="1" x14ac:dyDescent="0.15">
      <c r="A3716" s="12">
        <v>3712</v>
      </c>
      <c r="B3716" s="172" t="s">
        <v>7246</v>
      </c>
      <c r="C3716" s="115" t="s">
        <v>7109</v>
      </c>
      <c r="D3716" s="172" t="s">
        <v>7131</v>
      </c>
      <c r="E3716" s="172" t="s">
        <v>7247</v>
      </c>
      <c r="F3716" s="172" t="s">
        <v>155</v>
      </c>
    </row>
    <row r="3717" spans="1:6" ht="15" customHeight="1" x14ac:dyDescent="0.15">
      <c r="A3717" s="12">
        <v>3713</v>
      </c>
      <c r="B3717" s="172" t="s">
        <v>7248</v>
      </c>
      <c r="C3717" s="115" t="s">
        <v>7109</v>
      </c>
      <c r="D3717" s="172" t="s">
        <v>7131</v>
      </c>
      <c r="E3717" s="172" t="s">
        <v>7249</v>
      </c>
      <c r="F3717" s="172" t="s">
        <v>155</v>
      </c>
    </row>
    <row r="3718" spans="1:6" ht="15" customHeight="1" x14ac:dyDescent="0.15">
      <c r="A3718" s="12">
        <v>3714</v>
      </c>
      <c r="B3718" s="174" t="s">
        <v>7250</v>
      </c>
      <c r="C3718" s="175" t="s">
        <v>7109</v>
      </c>
      <c r="D3718" s="174" t="s">
        <v>7131</v>
      </c>
      <c r="E3718" s="175">
        <v>1313180118</v>
      </c>
      <c r="F3718" s="174" t="s">
        <v>155</v>
      </c>
    </row>
    <row r="3719" spans="1:6" ht="15" customHeight="1" x14ac:dyDescent="0.15">
      <c r="A3719" s="12">
        <v>3715</v>
      </c>
      <c r="B3719" s="174" t="s">
        <v>7251</v>
      </c>
      <c r="C3719" s="175" t="s">
        <v>7109</v>
      </c>
      <c r="D3719" s="174" t="s">
        <v>7131</v>
      </c>
      <c r="E3719" s="175">
        <v>1313180119</v>
      </c>
      <c r="F3719" s="174" t="s">
        <v>155</v>
      </c>
    </row>
    <row r="3720" spans="1:6" ht="15" customHeight="1" x14ac:dyDescent="0.15">
      <c r="A3720" s="12">
        <v>3716</v>
      </c>
      <c r="B3720" s="174" t="s">
        <v>7252</v>
      </c>
      <c r="C3720" s="175" t="s">
        <v>7109</v>
      </c>
      <c r="D3720" s="174" t="s">
        <v>7131</v>
      </c>
      <c r="E3720" s="175">
        <v>1313180121</v>
      </c>
      <c r="F3720" s="174" t="s">
        <v>155</v>
      </c>
    </row>
    <row r="3721" spans="1:6" ht="15" customHeight="1" x14ac:dyDescent="0.15">
      <c r="A3721" s="12">
        <v>3717</v>
      </c>
      <c r="B3721" s="174" t="s">
        <v>7253</v>
      </c>
      <c r="C3721" s="175" t="s">
        <v>7109</v>
      </c>
      <c r="D3721" s="174" t="s">
        <v>7131</v>
      </c>
      <c r="E3721" s="175">
        <v>1313180135</v>
      </c>
      <c r="F3721" s="174" t="s">
        <v>155</v>
      </c>
    </row>
    <row r="3722" spans="1:6" ht="15" customHeight="1" x14ac:dyDescent="0.15">
      <c r="A3722" s="12">
        <v>3718</v>
      </c>
      <c r="B3722" s="172" t="s">
        <v>7254</v>
      </c>
      <c r="C3722" s="115" t="s">
        <v>7109</v>
      </c>
      <c r="D3722" s="172" t="s">
        <v>7140</v>
      </c>
      <c r="E3722" s="172" t="s">
        <v>7255</v>
      </c>
      <c r="F3722" s="172" t="s">
        <v>155</v>
      </c>
    </row>
    <row r="3723" spans="1:6" ht="15" customHeight="1" x14ac:dyDescent="0.15">
      <c r="A3723" s="12">
        <v>3719</v>
      </c>
      <c r="B3723" s="172" t="s">
        <v>7256</v>
      </c>
      <c r="C3723" s="115" t="s">
        <v>7109</v>
      </c>
      <c r="D3723" s="172" t="s">
        <v>7140</v>
      </c>
      <c r="E3723" s="172" t="s">
        <v>7257</v>
      </c>
      <c r="F3723" s="172" t="s">
        <v>155</v>
      </c>
    </row>
    <row r="3724" spans="1:6" ht="15" customHeight="1" x14ac:dyDescent="0.15">
      <c r="A3724" s="12">
        <v>3720</v>
      </c>
      <c r="B3724" s="172" t="s">
        <v>7258</v>
      </c>
      <c r="C3724" s="115" t="s">
        <v>7109</v>
      </c>
      <c r="D3724" s="172" t="s">
        <v>7140</v>
      </c>
      <c r="E3724" s="172" t="s">
        <v>7259</v>
      </c>
      <c r="F3724" s="172" t="s">
        <v>155</v>
      </c>
    </row>
    <row r="3725" spans="1:6" ht="15" customHeight="1" x14ac:dyDescent="0.15">
      <c r="A3725" s="12">
        <v>3721</v>
      </c>
      <c r="B3725" s="172" t="s">
        <v>7260</v>
      </c>
      <c r="C3725" s="115" t="s">
        <v>7109</v>
      </c>
      <c r="D3725" s="172" t="s">
        <v>7140</v>
      </c>
      <c r="E3725" s="172" t="s">
        <v>7261</v>
      </c>
      <c r="F3725" s="172" t="s">
        <v>155</v>
      </c>
    </row>
    <row r="3726" spans="1:6" ht="15" customHeight="1" x14ac:dyDescent="0.15">
      <c r="A3726" s="12">
        <v>3722</v>
      </c>
      <c r="B3726" s="172" t="s">
        <v>7262</v>
      </c>
      <c r="C3726" s="115" t="s">
        <v>7109</v>
      </c>
      <c r="D3726" s="172" t="s">
        <v>7140</v>
      </c>
      <c r="E3726" s="172" t="s">
        <v>7263</v>
      </c>
      <c r="F3726" s="172" t="s">
        <v>155</v>
      </c>
    </row>
    <row r="3727" spans="1:6" ht="15" customHeight="1" x14ac:dyDescent="0.15">
      <c r="A3727" s="12">
        <v>3723</v>
      </c>
      <c r="B3727" s="172" t="s">
        <v>7264</v>
      </c>
      <c r="C3727" s="115" t="s">
        <v>7109</v>
      </c>
      <c r="D3727" s="172" t="s">
        <v>7140</v>
      </c>
      <c r="E3727" s="172" t="s">
        <v>7265</v>
      </c>
      <c r="F3727" s="172" t="s">
        <v>155</v>
      </c>
    </row>
    <row r="3728" spans="1:6" ht="15" customHeight="1" x14ac:dyDescent="0.15">
      <c r="A3728" s="12">
        <v>3724</v>
      </c>
      <c r="B3728" s="172" t="s">
        <v>7266</v>
      </c>
      <c r="C3728" s="115" t="s">
        <v>7109</v>
      </c>
      <c r="D3728" s="172" t="s">
        <v>7140</v>
      </c>
      <c r="E3728" s="172" t="s">
        <v>7267</v>
      </c>
      <c r="F3728" s="172" t="s">
        <v>155</v>
      </c>
    </row>
    <row r="3729" spans="1:6" ht="15" customHeight="1" x14ac:dyDescent="0.15">
      <c r="A3729" s="12">
        <v>3725</v>
      </c>
      <c r="B3729" s="119" t="s">
        <v>7268</v>
      </c>
      <c r="C3729" s="119" t="s">
        <v>7109</v>
      </c>
      <c r="D3729" s="115" t="s">
        <v>7140</v>
      </c>
      <c r="E3729" s="173" t="s">
        <v>7269</v>
      </c>
      <c r="F3729" s="172" t="s">
        <v>155</v>
      </c>
    </row>
    <row r="3730" spans="1:6" ht="15" customHeight="1" x14ac:dyDescent="0.15">
      <c r="A3730" s="12">
        <v>3726</v>
      </c>
      <c r="B3730" s="119" t="s">
        <v>7270</v>
      </c>
      <c r="C3730" s="119" t="s">
        <v>7109</v>
      </c>
      <c r="D3730" s="115" t="s">
        <v>7140</v>
      </c>
      <c r="E3730" s="173" t="s">
        <v>7271</v>
      </c>
      <c r="F3730" s="172" t="s">
        <v>155</v>
      </c>
    </row>
    <row r="3731" spans="1:6" ht="15" customHeight="1" x14ac:dyDescent="0.15">
      <c r="A3731" s="12">
        <v>3727</v>
      </c>
      <c r="B3731" s="119" t="s">
        <v>7272</v>
      </c>
      <c r="C3731" s="119" t="s">
        <v>7109</v>
      </c>
      <c r="D3731" s="115" t="s">
        <v>7140</v>
      </c>
      <c r="E3731" s="173" t="s">
        <v>7273</v>
      </c>
      <c r="F3731" s="172" t="s">
        <v>155</v>
      </c>
    </row>
    <row r="3732" spans="1:6" ht="15" customHeight="1" x14ac:dyDescent="0.15">
      <c r="A3732" s="12">
        <v>3728</v>
      </c>
      <c r="B3732" s="119" t="s">
        <v>7274</v>
      </c>
      <c r="C3732" s="119" t="s">
        <v>7109</v>
      </c>
      <c r="D3732" s="115" t="s">
        <v>7140</v>
      </c>
      <c r="E3732" s="173" t="s">
        <v>7275</v>
      </c>
      <c r="F3732" s="172" t="s">
        <v>155</v>
      </c>
    </row>
    <row r="3733" spans="1:6" ht="15" customHeight="1" x14ac:dyDescent="0.15">
      <c r="A3733" s="12">
        <v>3729</v>
      </c>
      <c r="B3733" s="119" t="s">
        <v>7276</v>
      </c>
      <c r="C3733" s="119" t="s">
        <v>7109</v>
      </c>
      <c r="D3733" s="115" t="s">
        <v>7140</v>
      </c>
      <c r="E3733" s="173" t="s">
        <v>7277</v>
      </c>
      <c r="F3733" s="172" t="s">
        <v>155</v>
      </c>
    </row>
    <row r="3734" spans="1:6" ht="15" customHeight="1" x14ac:dyDescent="0.15">
      <c r="A3734" s="12">
        <v>3730</v>
      </c>
      <c r="B3734" s="183" t="s">
        <v>7278</v>
      </c>
      <c r="C3734" s="176" t="s">
        <v>7109</v>
      </c>
      <c r="D3734" s="183" t="s">
        <v>7140</v>
      </c>
      <c r="E3734" s="183" t="s">
        <v>7279</v>
      </c>
      <c r="F3734" s="183" t="s">
        <v>155</v>
      </c>
    </row>
    <row r="3735" spans="1:6" ht="15" customHeight="1" x14ac:dyDescent="0.15">
      <c r="A3735" s="12">
        <v>3731</v>
      </c>
      <c r="B3735" s="183" t="s">
        <v>7280</v>
      </c>
      <c r="C3735" s="176" t="s">
        <v>7109</v>
      </c>
      <c r="D3735" s="183" t="s">
        <v>7140</v>
      </c>
      <c r="E3735" s="183" t="s">
        <v>7281</v>
      </c>
      <c r="F3735" s="183" t="s">
        <v>155</v>
      </c>
    </row>
    <row r="3736" spans="1:6" ht="15" customHeight="1" x14ac:dyDescent="0.15">
      <c r="A3736" s="12">
        <v>3732</v>
      </c>
      <c r="B3736" s="183" t="s">
        <v>7282</v>
      </c>
      <c r="C3736" s="176" t="s">
        <v>7109</v>
      </c>
      <c r="D3736" s="183" t="s">
        <v>7140</v>
      </c>
      <c r="E3736" s="183" t="s">
        <v>7283</v>
      </c>
      <c r="F3736" s="183" t="s">
        <v>155</v>
      </c>
    </row>
    <row r="3737" spans="1:6" ht="15" customHeight="1" x14ac:dyDescent="0.15">
      <c r="A3737" s="12">
        <v>3733</v>
      </c>
      <c r="B3737" s="119" t="s">
        <v>7284</v>
      </c>
      <c r="C3737" s="115" t="s">
        <v>7109</v>
      </c>
      <c r="D3737" s="172" t="s">
        <v>7110</v>
      </c>
      <c r="E3737" s="172" t="s">
        <v>7285</v>
      </c>
      <c r="F3737" s="172" t="s">
        <v>155</v>
      </c>
    </row>
    <row r="3738" spans="1:6" ht="15" customHeight="1" x14ac:dyDescent="0.15">
      <c r="A3738" s="12">
        <v>3734</v>
      </c>
      <c r="B3738" s="119" t="s">
        <v>7286</v>
      </c>
      <c r="C3738" s="115" t="s">
        <v>7109</v>
      </c>
      <c r="D3738" s="172" t="s">
        <v>7110</v>
      </c>
      <c r="E3738" s="172">
        <v>1320160207</v>
      </c>
      <c r="F3738" s="172" t="s">
        <v>155</v>
      </c>
    </row>
    <row r="3739" spans="1:6" ht="15" customHeight="1" x14ac:dyDescent="0.15">
      <c r="A3739" s="12">
        <v>3735</v>
      </c>
      <c r="B3739" s="119" t="s">
        <v>7287</v>
      </c>
      <c r="C3739" s="115" t="s">
        <v>7109</v>
      </c>
      <c r="D3739" s="172" t="s">
        <v>7110</v>
      </c>
      <c r="E3739" s="172" t="s">
        <v>7288</v>
      </c>
      <c r="F3739" s="172" t="s">
        <v>155</v>
      </c>
    </row>
    <row r="3740" spans="1:6" ht="15" customHeight="1" x14ac:dyDescent="0.15">
      <c r="A3740" s="12">
        <v>3736</v>
      </c>
      <c r="B3740" s="119" t="s">
        <v>7289</v>
      </c>
      <c r="C3740" s="115" t="s">
        <v>7109</v>
      </c>
      <c r="D3740" s="119" t="s">
        <v>7290</v>
      </c>
      <c r="E3740" s="173" t="s">
        <v>7291</v>
      </c>
      <c r="F3740" s="172" t="s">
        <v>155</v>
      </c>
    </row>
    <row r="3741" spans="1:6" ht="15" customHeight="1" x14ac:dyDescent="0.15">
      <c r="A3741" s="12">
        <v>3737</v>
      </c>
      <c r="B3741" s="172" t="s">
        <v>7292</v>
      </c>
      <c r="C3741" s="115" t="s">
        <v>7109</v>
      </c>
      <c r="D3741" s="172" t="s">
        <v>7110</v>
      </c>
      <c r="E3741" s="179" t="s">
        <v>7293</v>
      </c>
      <c r="F3741" s="172" t="s">
        <v>155</v>
      </c>
    </row>
    <row r="3742" spans="1:6" ht="15" customHeight="1" x14ac:dyDescent="0.15">
      <c r="A3742" s="12">
        <v>3738</v>
      </c>
      <c r="B3742" s="172" t="s">
        <v>7294</v>
      </c>
      <c r="C3742" s="115" t="s">
        <v>7109</v>
      </c>
      <c r="D3742" s="172" t="s">
        <v>7110</v>
      </c>
      <c r="E3742" s="179" t="s">
        <v>7295</v>
      </c>
      <c r="F3742" s="172" t="s">
        <v>155</v>
      </c>
    </row>
    <row r="3743" spans="1:6" ht="15" customHeight="1" x14ac:dyDescent="0.15">
      <c r="A3743" s="12">
        <v>3739</v>
      </c>
      <c r="B3743" s="172" t="s">
        <v>7296</v>
      </c>
      <c r="C3743" s="115" t="s">
        <v>7109</v>
      </c>
      <c r="D3743" s="172" t="s">
        <v>7110</v>
      </c>
      <c r="E3743" s="179" t="s">
        <v>7297</v>
      </c>
      <c r="F3743" s="172" t="s">
        <v>155</v>
      </c>
    </row>
    <row r="3744" spans="1:6" ht="15" customHeight="1" x14ac:dyDescent="0.15">
      <c r="A3744" s="12">
        <v>3740</v>
      </c>
      <c r="B3744" s="172" t="s">
        <v>7298</v>
      </c>
      <c r="C3744" s="115" t="s">
        <v>7109</v>
      </c>
      <c r="D3744" s="172" t="s">
        <v>7110</v>
      </c>
      <c r="E3744" s="172" t="s">
        <v>7299</v>
      </c>
      <c r="F3744" s="172" t="s">
        <v>155</v>
      </c>
    </row>
    <row r="3745" spans="1:6" ht="15" customHeight="1" x14ac:dyDescent="0.15">
      <c r="A3745" s="12">
        <v>3741</v>
      </c>
      <c r="B3745" s="172" t="s">
        <v>7300</v>
      </c>
      <c r="C3745" s="115" t="s">
        <v>7109</v>
      </c>
      <c r="D3745" s="172" t="s">
        <v>7110</v>
      </c>
      <c r="E3745" s="172" t="s">
        <v>7301</v>
      </c>
      <c r="F3745" s="172" t="s">
        <v>155</v>
      </c>
    </row>
    <row r="3746" spans="1:6" ht="15" customHeight="1" x14ac:dyDescent="0.15">
      <c r="A3746" s="12">
        <v>3742</v>
      </c>
      <c r="B3746" s="172" t="s">
        <v>7302</v>
      </c>
      <c r="C3746" s="115" t="s">
        <v>7109</v>
      </c>
      <c r="D3746" s="172" t="s">
        <v>7110</v>
      </c>
      <c r="E3746" s="172" t="s">
        <v>7303</v>
      </c>
      <c r="F3746" s="172" t="s">
        <v>155</v>
      </c>
    </row>
    <row r="3747" spans="1:6" ht="15" customHeight="1" x14ac:dyDescent="0.15">
      <c r="A3747" s="12">
        <v>3743</v>
      </c>
      <c r="B3747" s="172" t="s">
        <v>7304</v>
      </c>
      <c r="C3747" s="115" t="s">
        <v>7109</v>
      </c>
      <c r="D3747" s="172" t="s">
        <v>7110</v>
      </c>
      <c r="E3747" s="172" t="s">
        <v>7305</v>
      </c>
      <c r="F3747" s="172" t="s">
        <v>155</v>
      </c>
    </row>
    <row r="3748" spans="1:6" ht="15" customHeight="1" x14ac:dyDescent="0.15">
      <c r="A3748" s="12">
        <v>3744</v>
      </c>
      <c r="B3748" s="172" t="s">
        <v>7306</v>
      </c>
      <c r="C3748" s="115" t="s">
        <v>7109</v>
      </c>
      <c r="D3748" s="172" t="s">
        <v>7110</v>
      </c>
      <c r="E3748" s="172" t="s">
        <v>7307</v>
      </c>
      <c r="F3748" s="172" t="s">
        <v>155</v>
      </c>
    </row>
    <row r="3749" spans="1:6" ht="15" customHeight="1" x14ac:dyDescent="0.15">
      <c r="A3749" s="12">
        <v>3745</v>
      </c>
      <c r="B3749" s="172" t="s">
        <v>7308</v>
      </c>
      <c r="C3749" s="115" t="s">
        <v>7109</v>
      </c>
      <c r="D3749" s="172" t="s">
        <v>7110</v>
      </c>
      <c r="E3749" s="173" t="s">
        <v>7309</v>
      </c>
      <c r="F3749" s="172" t="s">
        <v>155</v>
      </c>
    </row>
    <row r="3750" spans="1:6" ht="15" customHeight="1" x14ac:dyDescent="0.15">
      <c r="A3750" s="12">
        <v>3746</v>
      </c>
      <c r="B3750" s="172" t="s">
        <v>7310</v>
      </c>
      <c r="C3750" s="115" t="s">
        <v>7109</v>
      </c>
      <c r="D3750" s="172" t="s">
        <v>7110</v>
      </c>
      <c r="E3750" s="172" t="s">
        <v>7311</v>
      </c>
      <c r="F3750" s="172" t="s">
        <v>155</v>
      </c>
    </row>
    <row r="3751" spans="1:6" ht="15" customHeight="1" x14ac:dyDescent="0.15">
      <c r="A3751" s="12">
        <v>3747</v>
      </c>
      <c r="B3751" s="172" t="s">
        <v>7312</v>
      </c>
      <c r="C3751" s="115" t="s">
        <v>7109</v>
      </c>
      <c r="D3751" s="172" t="s">
        <v>7110</v>
      </c>
      <c r="E3751" s="173" t="s">
        <v>7313</v>
      </c>
      <c r="F3751" s="172" t="s">
        <v>155</v>
      </c>
    </row>
    <row r="3752" spans="1:6" ht="15" customHeight="1" x14ac:dyDescent="0.15">
      <c r="A3752" s="12">
        <v>3748</v>
      </c>
      <c r="B3752" s="172" t="s">
        <v>7314</v>
      </c>
      <c r="C3752" s="115" t="s">
        <v>7109</v>
      </c>
      <c r="D3752" s="172" t="s">
        <v>7115</v>
      </c>
      <c r="E3752" s="172" t="s">
        <v>7315</v>
      </c>
      <c r="F3752" s="172" t="s">
        <v>155</v>
      </c>
    </row>
    <row r="3753" spans="1:6" ht="15" customHeight="1" x14ac:dyDescent="0.15">
      <c r="A3753" s="12">
        <v>3749</v>
      </c>
      <c r="B3753" s="172" t="s">
        <v>7316</v>
      </c>
      <c r="C3753" s="115" t="s">
        <v>7109</v>
      </c>
      <c r="D3753" s="172" t="s">
        <v>7115</v>
      </c>
      <c r="E3753" s="172" t="s">
        <v>7317</v>
      </c>
      <c r="F3753" s="172" t="s">
        <v>155</v>
      </c>
    </row>
    <row r="3754" spans="1:6" ht="15" customHeight="1" x14ac:dyDescent="0.15">
      <c r="A3754" s="12">
        <v>3750</v>
      </c>
      <c r="B3754" s="172" t="s">
        <v>7318</v>
      </c>
      <c r="C3754" s="115" t="s">
        <v>7109</v>
      </c>
      <c r="D3754" s="172" t="s">
        <v>7115</v>
      </c>
      <c r="E3754" s="172" t="s">
        <v>7319</v>
      </c>
      <c r="F3754" s="172" t="s">
        <v>155</v>
      </c>
    </row>
    <row r="3755" spans="1:6" ht="15" customHeight="1" x14ac:dyDescent="0.15">
      <c r="A3755" s="12">
        <v>3751</v>
      </c>
      <c r="B3755" s="172" t="s">
        <v>7320</v>
      </c>
      <c r="C3755" s="115" t="s">
        <v>7109</v>
      </c>
      <c r="D3755" s="172" t="s">
        <v>7115</v>
      </c>
      <c r="E3755" s="172" t="s">
        <v>7321</v>
      </c>
      <c r="F3755" s="172" t="s">
        <v>155</v>
      </c>
    </row>
    <row r="3756" spans="1:6" ht="15" customHeight="1" x14ac:dyDescent="0.15">
      <c r="A3756" s="12">
        <v>3752</v>
      </c>
      <c r="B3756" s="172" t="s">
        <v>7322</v>
      </c>
      <c r="C3756" s="115" t="s">
        <v>7109</v>
      </c>
      <c r="D3756" s="172" t="s">
        <v>7115</v>
      </c>
      <c r="E3756" s="172" t="s">
        <v>7323</v>
      </c>
      <c r="F3756" s="172" t="s">
        <v>155</v>
      </c>
    </row>
    <row r="3757" spans="1:6" ht="15" customHeight="1" x14ac:dyDescent="0.15">
      <c r="A3757" s="12">
        <v>3753</v>
      </c>
      <c r="B3757" s="172" t="s">
        <v>7324</v>
      </c>
      <c r="C3757" s="115" t="s">
        <v>7109</v>
      </c>
      <c r="D3757" s="172" t="s">
        <v>7115</v>
      </c>
      <c r="E3757" s="172" t="s">
        <v>7325</v>
      </c>
      <c r="F3757" s="172" t="s">
        <v>155</v>
      </c>
    </row>
    <row r="3758" spans="1:6" ht="15" customHeight="1" x14ac:dyDescent="0.15">
      <c r="A3758" s="12">
        <v>3754</v>
      </c>
      <c r="B3758" s="172" t="s">
        <v>7326</v>
      </c>
      <c r="C3758" s="115" t="s">
        <v>7109</v>
      </c>
      <c r="D3758" s="172" t="s">
        <v>7115</v>
      </c>
      <c r="E3758" s="172" t="s">
        <v>7327</v>
      </c>
      <c r="F3758" s="172" t="s">
        <v>155</v>
      </c>
    </row>
    <row r="3759" spans="1:6" ht="15" customHeight="1" x14ac:dyDescent="0.15">
      <c r="A3759" s="12">
        <v>3755</v>
      </c>
      <c r="B3759" s="172" t="s">
        <v>7328</v>
      </c>
      <c r="C3759" s="115" t="s">
        <v>7109</v>
      </c>
      <c r="D3759" s="172" t="s">
        <v>7115</v>
      </c>
      <c r="E3759" s="172" t="s">
        <v>7329</v>
      </c>
      <c r="F3759" s="172" t="s">
        <v>155</v>
      </c>
    </row>
    <row r="3760" spans="1:6" ht="15" customHeight="1" x14ac:dyDescent="0.15">
      <c r="A3760" s="12">
        <v>3756</v>
      </c>
      <c r="B3760" s="119" t="s">
        <v>7330</v>
      </c>
      <c r="C3760" s="115" t="s">
        <v>7109</v>
      </c>
      <c r="D3760" s="172" t="s">
        <v>7115</v>
      </c>
      <c r="E3760" s="172" t="s">
        <v>7331</v>
      </c>
      <c r="F3760" s="172" t="s">
        <v>155</v>
      </c>
    </row>
    <row r="3761" spans="1:6" ht="15" customHeight="1" x14ac:dyDescent="0.15">
      <c r="A3761" s="12">
        <v>3757</v>
      </c>
      <c r="B3761" s="184" t="s">
        <v>7332</v>
      </c>
      <c r="C3761" s="115" t="s">
        <v>7109</v>
      </c>
      <c r="D3761" s="172" t="s">
        <v>7115</v>
      </c>
      <c r="E3761" s="172" t="s">
        <v>7333</v>
      </c>
      <c r="F3761" s="172" t="s">
        <v>155</v>
      </c>
    </row>
    <row r="3762" spans="1:6" ht="15" customHeight="1" x14ac:dyDescent="0.15">
      <c r="A3762" s="12">
        <v>3758</v>
      </c>
      <c r="B3762" s="172" t="s">
        <v>7334</v>
      </c>
      <c r="C3762" s="115" t="s">
        <v>7109</v>
      </c>
      <c r="D3762" s="172" t="s">
        <v>7115</v>
      </c>
      <c r="E3762" s="172" t="s">
        <v>7335</v>
      </c>
      <c r="F3762" s="172" t="s">
        <v>155</v>
      </c>
    </row>
    <row r="3763" spans="1:6" ht="15" customHeight="1" x14ac:dyDescent="0.15">
      <c r="A3763" s="12">
        <v>3759</v>
      </c>
      <c r="B3763" s="119" t="s">
        <v>7336</v>
      </c>
      <c r="C3763" s="115" t="s">
        <v>7109</v>
      </c>
      <c r="D3763" s="172" t="s">
        <v>7115</v>
      </c>
      <c r="E3763" s="173" t="s">
        <v>7337</v>
      </c>
      <c r="F3763" s="172" t="s">
        <v>155</v>
      </c>
    </row>
    <row r="3764" spans="1:6" ht="15" customHeight="1" x14ac:dyDescent="0.15">
      <c r="A3764" s="12">
        <v>3760</v>
      </c>
      <c r="B3764" s="119" t="s">
        <v>7338</v>
      </c>
      <c r="C3764" s="115" t="s">
        <v>7109</v>
      </c>
      <c r="D3764" s="172" t="s">
        <v>7115</v>
      </c>
      <c r="E3764" s="173" t="s">
        <v>7339</v>
      </c>
      <c r="F3764" s="172" t="s">
        <v>155</v>
      </c>
    </row>
    <row r="3765" spans="1:6" ht="15" customHeight="1" x14ac:dyDescent="0.15">
      <c r="A3765" s="12">
        <v>3761</v>
      </c>
      <c r="B3765" s="119" t="s">
        <v>7340</v>
      </c>
      <c r="C3765" s="115" t="s">
        <v>7109</v>
      </c>
      <c r="D3765" s="172" t="s">
        <v>7115</v>
      </c>
      <c r="E3765" s="173" t="s">
        <v>7341</v>
      </c>
      <c r="F3765" s="172" t="s">
        <v>155</v>
      </c>
    </row>
    <row r="3766" spans="1:6" ht="15" customHeight="1" x14ac:dyDescent="0.15">
      <c r="A3766" s="12">
        <v>3762</v>
      </c>
      <c r="B3766" s="119" t="s">
        <v>7342</v>
      </c>
      <c r="C3766" s="115" t="s">
        <v>7109</v>
      </c>
      <c r="D3766" s="172" t="s">
        <v>7115</v>
      </c>
      <c r="E3766" s="173" t="s">
        <v>7343</v>
      </c>
      <c r="F3766" s="172" t="s">
        <v>155</v>
      </c>
    </row>
    <row r="3767" spans="1:6" ht="15" customHeight="1" x14ac:dyDescent="0.15">
      <c r="A3767" s="12">
        <v>3763</v>
      </c>
      <c r="B3767" s="172" t="s">
        <v>7344</v>
      </c>
      <c r="C3767" s="115" t="s">
        <v>7109</v>
      </c>
      <c r="D3767" s="172" t="s">
        <v>7115</v>
      </c>
      <c r="E3767" s="172" t="s">
        <v>7345</v>
      </c>
      <c r="F3767" s="172" t="s">
        <v>155</v>
      </c>
    </row>
    <row r="3768" spans="1:6" ht="15" customHeight="1" x14ac:dyDescent="0.15">
      <c r="A3768" s="12">
        <v>3764</v>
      </c>
      <c r="B3768" s="172" t="s">
        <v>7346</v>
      </c>
      <c r="C3768" s="115" t="s">
        <v>7109</v>
      </c>
      <c r="D3768" s="172" t="s">
        <v>7115</v>
      </c>
      <c r="E3768" s="172" t="s">
        <v>7347</v>
      </c>
      <c r="F3768" s="172" t="s">
        <v>155</v>
      </c>
    </row>
    <row r="3769" spans="1:6" ht="15" customHeight="1" x14ac:dyDescent="0.15">
      <c r="A3769" s="12">
        <v>3765</v>
      </c>
      <c r="B3769" s="172" t="s">
        <v>7348</v>
      </c>
      <c r="C3769" s="115" t="s">
        <v>7109</v>
      </c>
      <c r="D3769" s="172" t="s">
        <v>7115</v>
      </c>
      <c r="E3769" s="172" t="s">
        <v>7349</v>
      </c>
      <c r="F3769" s="172" t="s">
        <v>155</v>
      </c>
    </row>
    <row r="3770" spans="1:6" ht="15" customHeight="1" x14ac:dyDescent="0.15">
      <c r="A3770" s="12">
        <v>3766</v>
      </c>
      <c r="B3770" s="172" t="s">
        <v>7350</v>
      </c>
      <c r="C3770" s="115" t="s">
        <v>7109</v>
      </c>
      <c r="D3770" s="172" t="s">
        <v>7115</v>
      </c>
      <c r="E3770" s="172" t="s">
        <v>7351</v>
      </c>
      <c r="F3770" s="172" t="s">
        <v>155</v>
      </c>
    </row>
    <row r="3771" spans="1:6" ht="15" customHeight="1" x14ac:dyDescent="0.15">
      <c r="A3771" s="12">
        <v>3767</v>
      </c>
      <c r="B3771" s="172" t="s">
        <v>7352</v>
      </c>
      <c r="C3771" s="115" t="s">
        <v>7109</v>
      </c>
      <c r="D3771" s="172" t="s">
        <v>7115</v>
      </c>
      <c r="E3771" s="172" t="s">
        <v>7353</v>
      </c>
      <c r="F3771" s="172" t="s">
        <v>155</v>
      </c>
    </row>
    <row r="3772" spans="1:6" ht="15" customHeight="1" x14ac:dyDescent="0.15">
      <c r="A3772" s="12">
        <v>3768</v>
      </c>
      <c r="B3772" s="119" t="s">
        <v>7354</v>
      </c>
      <c r="C3772" s="115" t="s">
        <v>7109</v>
      </c>
      <c r="D3772" s="172" t="s">
        <v>7115</v>
      </c>
      <c r="E3772" s="172" t="s">
        <v>7355</v>
      </c>
      <c r="F3772" s="172" t="s">
        <v>155</v>
      </c>
    </row>
    <row r="3773" spans="1:6" ht="15" customHeight="1" x14ac:dyDescent="0.15">
      <c r="A3773" s="12">
        <v>3769</v>
      </c>
      <c r="B3773" s="119" t="s">
        <v>7356</v>
      </c>
      <c r="C3773" s="115" t="s">
        <v>7109</v>
      </c>
      <c r="D3773" s="172" t="s">
        <v>7115</v>
      </c>
      <c r="E3773" s="172" t="s">
        <v>7357</v>
      </c>
      <c r="F3773" s="172" t="s">
        <v>155</v>
      </c>
    </row>
    <row r="3774" spans="1:6" ht="15" customHeight="1" x14ac:dyDescent="0.15">
      <c r="A3774" s="12">
        <v>3770</v>
      </c>
      <c r="B3774" s="119" t="s">
        <v>7358</v>
      </c>
      <c r="C3774" s="115" t="s">
        <v>7109</v>
      </c>
      <c r="D3774" s="172" t="s">
        <v>7115</v>
      </c>
      <c r="E3774" s="172" t="s">
        <v>7359</v>
      </c>
      <c r="F3774" s="172" t="s">
        <v>155</v>
      </c>
    </row>
    <row r="3775" spans="1:6" ht="15" customHeight="1" x14ac:dyDescent="0.15">
      <c r="A3775" s="12">
        <v>3771</v>
      </c>
      <c r="B3775" s="119" t="s">
        <v>7360</v>
      </c>
      <c r="C3775" s="115" t="s">
        <v>7109</v>
      </c>
      <c r="D3775" s="172" t="s">
        <v>7115</v>
      </c>
      <c r="E3775" s="172" t="s">
        <v>7361</v>
      </c>
      <c r="F3775" s="172" t="s">
        <v>155</v>
      </c>
    </row>
    <row r="3776" spans="1:6" ht="15" customHeight="1" x14ac:dyDescent="0.15">
      <c r="A3776" s="12">
        <v>3772</v>
      </c>
      <c r="B3776" s="172" t="s">
        <v>7362</v>
      </c>
      <c r="C3776" s="115" t="s">
        <v>7109</v>
      </c>
      <c r="D3776" s="172" t="s">
        <v>7115</v>
      </c>
      <c r="E3776" s="172" t="s">
        <v>7363</v>
      </c>
      <c r="F3776" s="172" t="s">
        <v>155</v>
      </c>
    </row>
    <row r="3777" spans="1:6" ht="15" customHeight="1" x14ac:dyDescent="0.15">
      <c r="A3777" s="12">
        <v>3773</v>
      </c>
      <c r="B3777" s="172" t="s">
        <v>7364</v>
      </c>
      <c r="C3777" s="115" t="s">
        <v>7109</v>
      </c>
      <c r="D3777" s="172" t="s">
        <v>7115</v>
      </c>
      <c r="E3777" s="172" t="s">
        <v>7365</v>
      </c>
      <c r="F3777" s="172" t="s">
        <v>155</v>
      </c>
    </row>
    <row r="3778" spans="1:6" ht="15" customHeight="1" x14ac:dyDescent="0.15">
      <c r="A3778" s="12">
        <v>3774</v>
      </c>
      <c r="B3778" s="172" t="s">
        <v>7366</v>
      </c>
      <c r="C3778" s="115" t="s">
        <v>7109</v>
      </c>
      <c r="D3778" s="172" t="s">
        <v>7115</v>
      </c>
      <c r="E3778" s="172" t="s">
        <v>7367</v>
      </c>
      <c r="F3778" s="172" t="s">
        <v>155</v>
      </c>
    </row>
    <row r="3779" spans="1:6" ht="15" customHeight="1" x14ac:dyDescent="0.15">
      <c r="A3779" s="12">
        <v>3775</v>
      </c>
      <c r="B3779" s="172" t="s">
        <v>7368</v>
      </c>
      <c r="C3779" s="115" t="s">
        <v>7109</v>
      </c>
      <c r="D3779" s="172" t="s">
        <v>7115</v>
      </c>
      <c r="E3779" s="172" t="s">
        <v>7369</v>
      </c>
      <c r="F3779" s="172" t="s">
        <v>155</v>
      </c>
    </row>
    <row r="3780" spans="1:6" ht="15" customHeight="1" x14ac:dyDescent="0.15">
      <c r="A3780" s="12">
        <v>3776</v>
      </c>
      <c r="B3780" s="172" t="s">
        <v>7370</v>
      </c>
      <c r="C3780" s="115" t="s">
        <v>7109</v>
      </c>
      <c r="D3780" s="172" t="s">
        <v>7115</v>
      </c>
      <c r="E3780" s="172" t="s">
        <v>7371</v>
      </c>
      <c r="F3780" s="172" t="s">
        <v>155</v>
      </c>
    </row>
    <row r="3781" spans="1:6" ht="15" customHeight="1" x14ac:dyDescent="0.15">
      <c r="A3781" s="12">
        <v>3777</v>
      </c>
      <c r="B3781" s="172" t="s">
        <v>7372</v>
      </c>
      <c r="C3781" s="115" t="s">
        <v>7109</v>
      </c>
      <c r="D3781" s="172" t="s">
        <v>7115</v>
      </c>
      <c r="E3781" s="172" t="s">
        <v>7373</v>
      </c>
      <c r="F3781" s="172" t="s">
        <v>155</v>
      </c>
    </row>
    <row r="3782" spans="1:6" ht="15" customHeight="1" x14ac:dyDescent="0.15">
      <c r="A3782" s="12">
        <v>3778</v>
      </c>
      <c r="B3782" s="172" t="s">
        <v>7374</v>
      </c>
      <c r="C3782" s="115" t="s">
        <v>7109</v>
      </c>
      <c r="D3782" s="172" t="s">
        <v>7115</v>
      </c>
      <c r="E3782" s="172" t="s">
        <v>7375</v>
      </c>
      <c r="F3782" s="172" t="s">
        <v>155</v>
      </c>
    </row>
    <row r="3783" spans="1:6" ht="15" customHeight="1" x14ac:dyDescent="0.15">
      <c r="A3783" s="12">
        <v>3779</v>
      </c>
      <c r="B3783" s="172" t="s">
        <v>7376</v>
      </c>
      <c r="C3783" s="115" t="s">
        <v>7109</v>
      </c>
      <c r="D3783" s="172" t="s">
        <v>7115</v>
      </c>
      <c r="E3783" s="172" t="s">
        <v>7377</v>
      </c>
      <c r="F3783" s="172" t="s">
        <v>155</v>
      </c>
    </row>
    <row r="3784" spans="1:6" ht="15" customHeight="1" x14ac:dyDescent="0.15">
      <c r="A3784" s="12">
        <v>3780</v>
      </c>
      <c r="B3784" s="172" t="s">
        <v>7378</v>
      </c>
      <c r="C3784" s="115" t="s">
        <v>7109</v>
      </c>
      <c r="D3784" s="172" t="s">
        <v>7115</v>
      </c>
      <c r="E3784" s="172" t="s">
        <v>7379</v>
      </c>
      <c r="F3784" s="172" t="s">
        <v>155</v>
      </c>
    </row>
    <row r="3785" spans="1:6" ht="15" customHeight="1" x14ac:dyDescent="0.15">
      <c r="A3785" s="12">
        <v>3781</v>
      </c>
      <c r="B3785" s="172" t="s">
        <v>7380</v>
      </c>
      <c r="C3785" s="115" t="s">
        <v>7109</v>
      </c>
      <c r="D3785" s="172" t="s">
        <v>7115</v>
      </c>
      <c r="E3785" s="172" t="s">
        <v>7381</v>
      </c>
      <c r="F3785" s="172" t="s">
        <v>155</v>
      </c>
    </row>
    <row r="3786" spans="1:6" ht="15" customHeight="1" x14ac:dyDescent="0.15">
      <c r="A3786" s="12">
        <v>3782</v>
      </c>
      <c r="B3786" s="172" t="s">
        <v>7382</v>
      </c>
      <c r="C3786" s="115" t="s">
        <v>7109</v>
      </c>
      <c r="D3786" s="172" t="s">
        <v>7115</v>
      </c>
      <c r="E3786" s="172" t="s">
        <v>7383</v>
      </c>
      <c r="F3786" s="172" t="s">
        <v>155</v>
      </c>
    </row>
    <row r="3787" spans="1:6" ht="15" customHeight="1" x14ac:dyDescent="0.15">
      <c r="A3787" s="12">
        <v>3783</v>
      </c>
      <c r="B3787" s="172" t="s">
        <v>7384</v>
      </c>
      <c r="C3787" s="115" t="s">
        <v>7109</v>
      </c>
      <c r="D3787" s="172" t="s">
        <v>7115</v>
      </c>
      <c r="E3787" s="172" t="s">
        <v>7385</v>
      </c>
      <c r="F3787" s="172" t="s">
        <v>155</v>
      </c>
    </row>
    <row r="3788" spans="1:6" ht="15" customHeight="1" x14ac:dyDescent="0.15">
      <c r="A3788" s="12">
        <v>3784</v>
      </c>
      <c r="B3788" s="172" t="s">
        <v>7386</v>
      </c>
      <c r="C3788" s="115" t="s">
        <v>7109</v>
      </c>
      <c r="D3788" s="172" t="s">
        <v>7115</v>
      </c>
      <c r="E3788" s="172" t="s">
        <v>7387</v>
      </c>
      <c r="F3788" s="172" t="s">
        <v>155</v>
      </c>
    </row>
    <row r="3789" spans="1:6" ht="15" customHeight="1" x14ac:dyDescent="0.15">
      <c r="A3789" s="12">
        <v>3785</v>
      </c>
      <c r="B3789" s="172" t="s">
        <v>7388</v>
      </c>
      <c r="C3789" s="115" t="s">
        <v>7109</v>
      </c>
      <c r="D3789" s="172" t="s">
        <v>7115</v>
      </c>
      <c r="E3789" s="172" t="s">
        <v>7389</v>
      </c>
      <c r="F3789" s="172" t="s">
        <v>155</v>
      </c>
    </row>
    <row r="3790" spans="1:6" ht="15" customHeight="1" x14ac:dyDescent="0.15">
      <c r="A3790" s="12">
        <v>3786</v>
      </c>
      <c r="B3790" s="184" t="s">
        <v>7390</v>
      </c>
      <c r="C3790" s="115" t="s">
        <v>7109</v>
      </c>
      <c r="D3790" s="172" t="s">
        <v>7115</v>
      </c>
      <c r="E3790" s="172" t="s">
        <v>7391</v>
      </c>
      <c r="F3790" s="172" t="s">
        <v>155</v>
      </c>
    </row>
    <row r="3791" spans="1:6" ht="15" customHeight="1" x14ac:dyDescent="0.15">
      <c r="A3791" s="12">
        <v>3787</v>
      </c>
      <c r="B3791" s="178" t="s">
        <v>5193</v>
      </c>
      <c r="C3791" s="115" t="s">
        <v>7109</v>
      </c>
      <c r="D3791" s="172" t="s">
        <v>7115</v>
      </c>
      <c r="E3791" s="179" t="s">
        <v>7392</v>
      </c>
      <c r="F3791" s="172" t="s">
        <v>155</v>
      </c>
    </row>
    <row r="3792" spans="1:6" ht="15" customHeight="1" x14ac:dyDescent="0.15">
      <c r="A3792" s="12">
        <v>3788</v>
      </c>
      <c r="B3792" s="178" t="s">
        <v>7393</v>
      </c>
      <c r="C3792" s="115" t="s">
        <v>7109</v>
      </c>
      <c r="D3792" s="172" t="s">
        <v>7115</v>
      </c>
      <c r="E3792" s="179" t="s">
        <v>7394</v>
      </c>
      <c r="F3792" s="172" t="s">
        <v>155</v>
      </c>
    </row>
    <row r="3793" spans="1:6" ht="15" customHeight="1" x14ac:dyDescent="0.15">
      <c r="A3793" s="12">
        <v>3789</v>
      </c>
      <c r="B3793" s="178" t="s">
        <v>7395</v>
      </c>
      <c r="C3793" s="115" t="s">
        <v>7109</v>
      </c>
      <c r="D3793" s="172" t="s">
        <v>7115</v>
      </c>
      <c r="E3793" s="179" t="s">
        <v>7396</v>
      </c>
      <c r="F3793" s="172" t="s">
        <v>155</v>
      </c>
    </row>
    <row r="3794" spans="1:6" ht="15" customHeight="1" x14ac:dyDescent="0.15">
      <c r="A3794" s="12">
        <v>3790</v>
      </c>
      <c r="B3794" s="178" t="s">
        <v>7397</v>
      </c>
      <c r="C3794" s="115" t="s">
        <v>7109</v>
      </c>
      <c r="D3794" s="172" t="s">
        <v>7115</v>
      </c>
      <c r="E3794" s="179" t="s">
        <v>7398</v>
      </c>
      <c r="F3794" s="172" t="s">
        <v>155</v>
      </c>
    </row>
    <row r="3795" spans="1:6" ht="15" customHeight="1" x14ac:dyDescent="0.15">
      <c r="A3795" s="12">
        <v>3791</v>
      </c>
      <c r="B3795" s="172" t="s">
        <v>7399</v>
      </c>
      <c r="C3795" s="115" t="s">
        <v>7109</v>
      </c>
      <c r="D3795" s="172" t="s">
        <v>7115</v>
      </c>
      <c r="E3795" s="172" t="s">
        <v>7400</v>
      </c>
      <c r="F3795" s="172" t="s">
        <v>155</v>
      </c>
    </row>
    <row r="3796" spans="1:6" ht="15" customHeight="1" x14ac:dyDescent="0.15">
      <c r="A3796" s="12">
        <v>3792</v>
      </c>
      <c r="B3796" s="172" t="s">
        <v>7401</v>
      </c>
      <c r="C3796" s="115" t="s">
        <v>7109</v>
      </c>
      <c r="D3796" s="172" t="s">
        <v>7115</v>
      </c>
      <c r="E3796" s="172" t="s">
        <v>7402</v>
      </c>
      <c r="F3796" s="172" t="s">
        <v>155</v>
      </c>
    </row>
    <row r="3797" spans="1:6" ht="15" customHeight="1" x14ac:dyDescent="0.15">
      <c r="A3797" s="12">
        <v>3793</v>
      </c>
      <c r="B3797" s="172" t="s">
        <v>7403</v>
      </c>
      <c r="C3797" s="115" t="s">
        <v>7109</v>
      </c>
      <c r="D3797" s="172" t="s">
        <v>7115</v>
      </c>
      <c r="E3797" s="172" t="s">
        <v>7404</v>
      </c>
      <c r="F3797" s="172" t="s">
        <v>155</v>
      </c>
    </row>
    <row r="3798" spans="1:6" ht="15" customHeight="1" x14ac:dyDescent="0.15">
      <c r="A3798" s="12">
        <v>3794</v>
      </c>
      <c r="B3798" s="172" t="s">
        <v>7405</v>
      </c>
      <c r="C3798" s="115" t="s">
        <v>7109</v>
      </c>
      <c r="D3798" s="172" t="s">
        <v>7115</v>
      </c>
      <c r="E3798" s="159" t="s">
        <v>7406</v>
      </c>
      <c r="F3798" s="172" t="s">
        <v>155</v>
      </c>
    </row>
    <row r="3799" spans="1:6" ht="15" customHeight="1" x14ac:dyDescent="0.15">
      <c r="A3799" s="12">
        <v>3795</v>
      </c>
      <c r="B3799" s="172" t="s">
        <v>7407</v>
      </c>
      <c r="C3799" s="115" t="s">
        <v>7109</v>
      </c>
      <c r="D3799" s="172" t="s">
        <v>7115</v>
      </c>
      <c r="E3799" s="172" t="s">
        <v>7408</v>
      </c>
      <c r="F3799" s="172" t="s">
        <v>155</v>
      </c>
    </row>
    <row r="3800" spans="1:6" ht="15" customHeight="1" x14ac:dyDescent="0.15">
      <c r="A3800" s="12">
        <v>3796</v>
      </c>
      <c r="B3800" s="172" t="s">
        <v>7409</v>
      </c>
      <c r="C3800" s="115" t="s">
        <v>7109</v>
      </c>
      <c r="D3800" s="172" t="s">
        <v>7115</v>
      </c>
      <c r="E3800" s="172" t="s">
        <v>7410</v>
      </c>
      <c r="F3800" s="172" t="s">
        <v>155</v>
      </c>
    </row>
    <row r="3801" spans="1:6" ht="15" customHeight="1" x14ac:dyDescent="0.15">
      <c r="A3801" s="12">
        <v>3797</v>
      </c>
      <c r="B3801" s="172" t="s">
        <v>7411</v>
      </c>
      <c r="C3801" s="115" t="s">
        <v>7109</v>
      </c>
      <c r="D3801" s="172" t="s">
        <v>7115</v>
      </c>
      <c r="E3801" s="172" t="s">
        <v>7412</v>
      </c>
      <c r="F3801" s="172" t="s">
        <v>155</v>
      </c>
    </row>
    <row r="3802" spans="1:6" ht="15" customHeight="1" x14ac:dyDescent="0.15">
      <c r="A3802" s="12">
        <v>3798</v>
      </c>
      <c r="B3802" s="172" t="s">
        <v>7413</v>
      </c>
      <c r="C3802" s="115" t="s">
        <v>7109</v>
      </c>
      <c r="D3802" s="172" t="s">
        <v>7115</v>
      </c>
      <c r="E3802" s="172" t="s">
        <v>7414</v>
      </c>
      <c r="F3802" s="172" t="s">
        <v>155</v>
      </c>
    </row>
    <row r="3803" spans="1:6" ht="15" customHeight="1" x14ac:dyDescent="0.15">
      <c r="A3803" s="12">
        <v>3799</v>
      </c>
      <c r="B3803" s="172" t="s">
        <v>7415</v>
      </c>
      <c r="C3803" s="115" t="s">
        <v>7109</v>
      </c>
      <c r="D3803" s="172" t="s">
        <v>7115</v>
      </c>
      <c r="E3803" s="172" t="s">
        <v>7416</v>
      </c>
      <c r="F3803" s="172" t="s">
        <v>155</v>
      </c>
    </row>
    <row r="3804" spans="1:6" ht="15" customHeight="1" x14ac:dyDescent="0.15">
      <c r="A3804" s="12">
        <v>3800</v>
      </c>
      <c r="B3804" s="119" t="s">
        <v>7417</v>
      </c>
      <c r="C3804" s="115" t="s">
        <v>7109</v>
      </c>
      <c r="D3804" s="172" t="s">
        <v>7115</v>
      </c>
      <c r="E3804" s="181" t="s">
        <v>7418</v>
      </c>
      <c r="F3804" s="172" t="s">
        <v>155</v>
      </c>
    </row>
    <row r="3805" spans="1:6" ht="15" customHeight="1" x14ac:dyDescent="0.15">
      <c r="A3805" s="12">
        <v>3801</v>
      </c>
      <c r="B3805" s="119" t="s">
        <v>7419</v>
      </c>
      <c r="C3805" s="115" t="s">
        <v>7109</v>
      </c>
      <c r="D3805" s="172" t="s">
        <v>7115</v>
      </c>
      <c r="E3805" s="181" t="s">
        <v>7420</v>
      </c>
      <c r="F3805" s="172" t="s">
        <v>155</v>
      </c>
    </row>
    <row r="3806" spans="1:6" ht="15" customHeight="1" x14ac:dyDescent="0.15">
      <c r="A3806" s="12">
        <v>3802</v>
      </c>
      <c r="B3806" s="119" t="s">
        <v>7421</v>
      </c>
      <c r="C3806" s="115" t="s">
        <v>7109</v>
      </c>
      <c r="D3806" s="172" t="s">
        <v>7115</v>
      </c>
      <c r="E3806" s="181" t="s">
        <v>7422</v>
      </c>
      <c r="F3806" s="172" t="s">
        <v>155</v>
      </c>
    </row>
    <row r="3807" spans="1:6" ht="15" customHeight="1" x14ac:dyDescent="0.15">
      <c r="A3807" s="12">
        <v>3803</v>
      </c>
      <c r="B3807" s="119" t="s">
        <v>7423</v>
      </c>
      <c r="C3807" s="115" t="s">
        <v>7109</v>
      </c>
      <c r="D3807" s="172" t="s">
        <v>7115</v>
      </c>
      <c r="E3807" s="181" t="s">
        <v>7424</v>
      </c>
      <c r="F3807" s="172" t="s">
        <v>155</v>
      </c>
    </row>
    <row r="3808" spans="1:6" ht="15" customHeight="1" x14ac:dyDescent="0.15">
      <c r="A3808" s="12">
        <v>3804</v>
      </c>
      <c r="B3808" s="119" t="s">
        <v>7425</v>
      </c>
      <c r="C3808" s="115" t="s">
        <v>7109</v>
      </c>
      <c r="D3808" s="172" t="s">
        <v>7115</v>
      </c>
      <c r="E3808" s="181" t="s">
        <v>7426</v>
      </c>
      <c r="F3808" s="172" t="s">
        <v>155</v>
      </c>
    </row>
    <row r="3809" spans="1:6" ht="15" customHeight="1" x14ac:dyDescent="0.15">
      <c r="A3809" s="12">
        <v>3805</v>
      </c>
      <c r="B3809" s="119" t="s">
        <v>7427</v>
      </c>
      <c r="C3809" s="115" t="s">
        <v>7109</v>
      </c>
      <c r="D3809" s="172" t="s">
        <v>7115</v>
      </c>
      <c r="E3809" s="181" t="s">
        <v>7428</v>
      </c>
      <c r="F3809" s="172" t="s">
        <v>155</v>
      </c>
    </row>
    <row r="3810" spans="1:6" ht="15" customHeight="1" x14ac:dyDescent="0.15">
      <c r="A3810" s="12">
        <v>3806</v>
      </c>
      <c r="B3810" s="119" t="s">
        <v>7429</v>
      </c>
      <c r="C3810" s="115" t="s">
        <v>7109</v>
      </c>
      <c r="D3810" s="172" t="s">
        <v>7115</v>
      </c>
      <c r="E3810" s="181" t="s">
        <v>7430</v>
      </c>
      <c r="F3810" s="172" t="s">
        <v>155</v>
      </c>
    </row>
    <row r="3811" spans="1:6" ht="15" customHeight="1" x14ac:dyDescent="0.15">
      <c r="A3811" s="12">
        <v>3807</v>
      </c>
      <c r="B3811" s="119" t="s">
        <v>7431</v>
      </c>
      <c r="C3811" s="115" t="s">
        <v>7109</v>
      </c>
      <c r="D3811" s="172" t="s">
        <v>7115</v>
      </c>
      <c r="E3811" s="181" t="s">
        <v>7432</v>
      </c>
      <c r="F3811" s="172" t="s">
        <v>155</v>
      </c>
    </row>
    <row r="3812" spans="1:6" ht="15" customHeight="1" x14ac:dyDescent="0.15">
      <c r="A3812" s="12">
        <v>3808</v>
      </c>
      <c r="B3812" s="119" t="s">
        <v>7433</v>
      </c>
      <c r="C3812" s="115" t="s">
        <v>7109</v>
      </c>
      <c r="D3812" s="172" t="s">
        <v>7115</v>
      </c>
      <c r="E3812" s="119" t="s">
        <v>7434</v>
      </c>
      <c r="F3812" s="172" t="s">
        <v>155</v>
      </c>
    </row>
    <row r="3813" spans="1:6" ht="15" customHeight="1" x14ac:dyDescent="0.15">
      <c r="A3813" s="12">
        <v>3809</v>
      </c>
      <c r="B3813" s="180" t="s">
        <v>7435</v>
      </c>
      <c r="C3813" s="119" t="s">
        <v>7109</v>
      </c>
      <c r="D3813" s="119" t="s">
        <v>7198</v>
      </c>
      <c r="E3813" s="182" t="s">
        <v>7436</v>
      </c>
      <c r="F3813" s="119" t="s">
        <v>155</v>
      </c>
    </row>
    <row r="3814" spans="1:6" ht="15" customHeight="1" x14ac:dyDescent="0.15">
      <c r="A3814" s="12">
        <v>3810</v>
      </c>
      <c r="B3814" s="180" t="s">
        <v>7437</v>
      </c>
      <c r="C3814" s="119" t="s">
        <v>7109</v>
      </c>
      <c r="D3814" s="119" t="s">
        <v>7198</v>
      </c>
      <c r="E3814" s="182" t="s">
        <v>7438</v>
      </c>
      <c r="F3814" s="119" t="s">
        <v>155</v>
      </c>
    </row>
    <row r="3815" spans="1:6" ht="15" customHeight="1" x14ac:dyDescent="0.15">
      <c r="A3815" s="12">
        <v>3811</v>
      </c>
      <c r="B3815" s="180" t="s">
        <v>7439</v>
      </c>
      <c r="C3815" s="119" t="s">
        <v>7109</v>
      </c>
      <c r="D3815" s="119" t="s">
        <v>7198</v>
      </c>
      <c r="E3815" s="182" t="s">
        <v>7440</v>
      </c>
      <c r="F3815" s="119" t="s">
        <v>155</v>
      </c>
    </row>
    <row r="3816" spans="1:6" ht="15" customHeight="1" x14ac:dyDescent="0.15">
      <c r="A3816" s="12">
        <v>3812</v>
      </c>
      <c r="B3816" s="180" t="s">
        <v>7441</v>
      </c>
      <c r="C3816" s="119" t="s">
        <v>7109</v>
      </c>
      <c r="D3816" s="119" t="s">
        <v>7198</v>
      </c>
      <c r="E3816" s="182" t="s">
        <v>7442</v>
      </c>
      <c r="F3816" s="119" t="s">
        <v>155</v>
      </c>
    </row>
    <row r="3817" spans="1:6" ht="15" customHeight="1" x14ac:dyDescent="0.15">
      <c r="A3817" s="12">
        <v>3813</v>
      </c>
      <c r="B3817" s="180" t="s">
        <v>7443</v>
      </c>
      <c r="C3817" s="119" t="s">
        <v>7109</v>
      </c>
      <c r="D3817" s="119" t="s">
        <v>7198</v>
      </c>
      <c r="E3817" s="182" t="s">
        <v>7444</v>
      </c>
      <c r="F3817" s="119" t="s">
        <v>155</v>
      </c>
    </row>
    <row r="3818" spans="1:6" ht="15" customHeight="1" x14ac:dyDescent="0.15">
      <c r="A3818" s="12">
        <v>3814</v>
      </c>
      <c r="B3818" s="180" t="s">
        <v>7445</v>
      </c>
      <c r="C3818" s="119" t="s">
        <v>7109</v>
      </c>
      <c r="D3818" s="119" t="s">
        <v>7198</v>
      </c>
      <c r="E3818" s="182" t="s">
        <v>7446</v>
      </c>
      <c r="F3818" s="119" t="s">
        <v>155</v>
      </c>
    </row>
    <row r="3819" spans="1:6" ht="15" customHeight="1" x14ac:dyDescent="0.15">
      <c r="A3819" s="12">
        <v>3815</v>
      </c>
      <c r="B3819" s="180" t="s">
        <v>7447</v>
      </c>
      <c r="C3819" s="119" t="s">
        <v>7109</v>
      </c>
      <c r="D3819" s="119" t="s">
        <v>7198</v>
      </c>
      <c r="E3819" s="182" t="s">
        <v>7448</v>
      </c>
      <c r="F3819" s="119" t="s">
        <v>155</v>
      </c>
    </row>
    <row r="3820" spans="1:6" ht="15" customHeight="1" x14ac:dyDescent="0.15">
      <c r="A3820" s="12">
        <v>3816</v>
      </c>
      <c r="B3820" s="180" t="s">
        <v>204</v>
      </c>
      <c r="C3820" s="119" t="s">
        <v>7109</v>
      </c>
      <c r="D3820" s="119" t="s">
        <v>7198</v>
      </c>
      <c r="E3820" s="182" t="s">
        <v>7449</v>
      </c>
      <c r="F3820" s="119" t="s">
        <v>155</v>
      </c>
    </row>
    <row r="3821" spans="1:6" ht="15" customHeight="1" x14ac:dyDescent="0.15">
      <c r="A3821" s="12">
        <v>3817</v>
      </c>
      <c r="B3821" s="180" t="s">
        <v>7450</v>
      </c>
      <c r="C3821" s="119" t="s">
        <v>7109</v>
      </c>
      <c r="D3821" s="119" t="s">
        <v>7198</v>
      </c>
      <c r="E3821" s="182" t="s">
        <v>7451</v>
      </c>
      <c r="F3821" s="119" t="s">
        <v>155</v>
      </c>
    </row>
    <row r="3822" spans="1:6" ht="15" customHeight="1" x14ac:dyDescent="0.15">
      <c r="A3822" s="12">
        <v>3818</v>
      </c>
      <c r="B3822" s="180" t="s">
        <v>7452</v>
      </c>
      <c r="C3822" s="119" t="s">
        <v>7109</v>
      </c>
      <c r="D3822" s="119" t="s">
        <v>7198</v>
      </c>
      <c r="E3822" s="182" t="s">
        <v>7453</v>
      </c>
      <c r="F3822" s="119" t="s">
        <v>155</v>
      </c>
    </row>
    <row r="3823" spans="1:6" ht="15" customHeight="1" x14ac:dyDescent="0.15">
      <c r="A3823" s="12">
        <v>3819</v>
      </c>
      <c r="B3823" s="172" t="s">
        <v>7454</v>
      </c>
      <c r="C3823" s="115" t="s">
        <v>7109</v>
      </c>
      <c r="D3823" s="172" t="s">
        <v>7122</v>
      </c>
      <c r="E3823" s="172" t="s">
        <v>7455</v>
      </c>
      <c r="F3823" s="172" t="s">
        <v>850</v>
      </c>
    </row>
    <row r="3824" spans="1:6" ht="15" customHeight="1" x14ac:dyDescent="0.15">
      <c r="A3824" s="12">
        <v>3820</v>
      </c>
      <c r="B3824" s="172" t="s">
        <v>7456</v>
      </c>
      <c r="C3824" s="115" t="s">
        <v>7109</v>
      </c>
      <c r="D3824" s="172" t="s">
        <v>7122</v>
      </c>
      <c r="E3824" s="172" t="s">
        <v>7457</v>
      </c>
      <c r="F3824" s="172" t="s">
        <v>850</v>
      </c>
    </row>
    <row r="3825" spans="1:6" ht="15" customHeight="1" x14ac:dyDescent="0.15">
      <c r="A3825" s="12">
        <v>3821</v>
      </c>
      <c r="B3825" s="172" t="s">
        <v>7458</v>
      </c>
      <c r="C3825" s="115" t="s">
        <v>7109</v>
      </c>
      <c r="D3825" s="172" t="s">
        <v>7122</v>
      </c>
      <c r="E3825" s="172" t="s">
        <v>7459</v>
      </c>
      <c r="F3825" s="172" t="s">
        <v>850</v>
      </c>
    </row>
    <row r="3826" spans="1:6" ht="15" customHeight="1" x14ac:dyDescent="0.15">
      <c r="A3826" s="12">
        <v>3822</v>
      </c>
      <c r="B3826" s="172" t="s">
        <v>7460</v>
      </c>
      <c r="C3826" s="115" t="s">
        <v>7109</v>
      </c>
      <c r="D3826" s="172" t="s">
        <v>7122</v>
      </c>
      <c r="E3826" s="172" t="s">
        <v>7461</v>
      </c>
      <c r="F3826" s="172" t="s">
        <v>850</v>
      </c>
    </row>
    <row r="3827" spans="1:6" ht="15" customHeight="1" x14ac:dyDescent="0.15">
      <c r="A3827" s="12">
        <v>3823</v>
      </c>
      <c r="B3827" s="172" t="s">
        <v>7462</v>
      </c>
      <c r="C3827" s="115" t="s">
        <v>7109</v>
      </c>
      <c r="D3827" s="172" t="s">
        <v>7131</v>
      </c>
      <c r="E3827" s="172" t="s">
        <v>7463</v>
      </c>
      <c r="F3827" s="172" t="s">
        <v>850</v>
      </c>
    </row>
    <row r="3828" spans="1:6" ht="15" customHeight="1" x14ac:dyDescent="0.15">
      <c r="A3828" s="12">
        <v>3824</v>
      </c>
      <c r="B3828" s="172" t="s">
        <v>7464</v>
      </c>
      <c r="C3828" s="115" t="s">
        <v>7109</v>
      </c>
      <c r="D3828" s="172" t="s">
        <v>7131</v>
      </c>
      <c r="E3828" s="172" t="s">
        <v>7465</v>
      </c>
      <c r="F3828" s="172" t="s">
        <v>850</v>
      </c>
    </row>
    <row r="3829" spans="1:6" ht="15" customHeight="1" x14ac:dyDescent="0.15">
      <c r="A3829" s="12">
        <v>3825</v>
      </c>
      <c r="B3829" s="172" t="s">
        <v>7466</v>
      </c>
      <c r="C3829" s="115" t="s">
        <v>7109</v>
      </c>
      <c r="D3829" s="172" t="s">
        <v>7131</v>
      </c>
      <c r="E3829" s="172" t="s">
        <v>7467</v>
      </c>
      <c r="F3829" s="172" t="s">
        <v>850</v>
      </c>
    </row>
    <row r="3830" spans="1:6" ht="15" customHeight="1" x14ac:dyDescent="0.15">
      <c r="A3830" s="12">
        <v>3826</v>
      </c>
      <c r="B3830" s="174" t="s">
        <v>7468</v>
      </c>
      <c r="C3830" s="175" t="s">
        <v>7109</v>
      </c>
      <c r="D3830" s="174" t="s">
        <v>7131</v>
      </c>
      <c r="E3830" s="175">
        <v>1313180124</v>
      </c>
      <c r="F3830" s="174" t="s">
        <v>850</v>
      </c>
    </row>
    <row r="3831" spans="1:6" ht="15" customHeight="1" x14ac:dyDescent="0.15">
      <c r="A3831" s="12">
        <v>3827</v>
      </c>
      <c r="B3831" s="174" t="s">
        <v>7469</v>
      </c>
      <c r="C3831" s="175" t="s">
        <v>7109</v>
      </c>
      <c r="D3831" s="174" t="s">
        <v>7131</v>
      </c>
      <c r="E3831" s="175">
        <v>1313180134</v>
      </c>
      <c r="F3831" s="174" t="s">
        <v>850</v>
      </c>
    </row>
    <row r="3832" spans="1:6" ht="15" customHeight="1" x14ac:dyDescent="0.15">
      <c r="A3832" s="12">
        <v>3828</v>
      </c>
      <c r="B3832" s="172" t="s">
        <v>7470</v>
      </c>
      <c r="C3832" s="115" t="s">
        <v>7109</v>
      </c>
      <c r="D3832" s="172" t="s">
        <v>7140</v>
      </c>
      <c r="E3832" s="172" t="s">
        <v>7471</v>
      </c>
      <c r="F3832" s="172" t="s">
        <v>850</v>
      </c>
    </row>
    <row r="3833" spans="1:6" ht="15" customHeight="1" x14ac:dyDescent="0.15">
      <c r="A3833" s="12">
        <v>3829</v>
      </c>
      <c r="B3833" s="185" t="s">
        <v>7472</v>
      </c>
      <c r="C3833" s="115" t="s">
        <v>7109</v>
      </c>
      <c r="D3833" s="172" t="s">
        <v>7140</v>
      </c>
      <c r="E3833" s="185">
        <v>1312160105</v>
      </c>
      <c r="F3833" s="185" t="s">
        <v>850</v>
      </c>
    </row>
    <row r="3834" spans="1:6" ht="15" customHeight="1" x14ac:dyDescent="0.15">
      <c r="A3834" s="12">
        <v>3830</v>
      </c>
      <c r="B3834" s="119" t="s">
        <v>5128</v>
      </c>
      <c r="C3834" s="119" t="s">
        <v>7109</v>
      </c>
      <c r="D3834" s="115" t="s">
        <v>7140</v>
      </c>
      <c r="E3834" s="173" t="s">
        <v>7473</v>
      </c>
      <c r="F3834" s="172" t="s">
        <v>850</v>
      </c>
    </row>
    <row r="3835" spans="1:6" ht="15" customHeight="1" x14ac:dyDescent="0.15">
      <c r="A3835" s="12">
        <v>3831</v>
      </c>
      <c r="B3835" s="183" t="s">
        <v>7474</v>
      </c>
      <c r="C3835" s="176" t="s">
        <v>7109</v>
      </c>
      <c r="D3835" s="183" t="s">
        <v>7140</v>
      </c>
      <c r="E3835" s="183" t="s">
        <v>7475</v>
      </c>
      <c r="F3835" s="183" t="s">
        <v>850</v>
      </c>
    </row>
    <row r="3836" spans="1:6" ht="15" customHeight="1" x14ac:dyDescent="0.15">
      <c r="A3836" s="12">
        <v>3832</v>
      </c>
      <c r="B3836" s="119" t="s">
        <v>7476</v>
      </c>
      <c r="C3836" s="115" t="s">
        <v>7109</v>
      </c>
      <c r="D3836" s="172" t="s">
        <v>7110</v>
      </c>
      <c r="E3836" s="172" t="s">
        <v>7477</v>
      </c>
      <c r="F3836" s="172" t="s">
        <v>850</v>
      </c>
    </row>
    <row r="3837" spans="1:6" ht="15" customHeight="1" x14ac:dyDescent="0.15">
      <c r="A3837" s="12">
        <v>3833</v>
      </c>
      <c r="B3837" s="172" t="s">
        <v>7478</v>
      </c>
      <c r="C3837" s="115" t="s">
        <v>7109</v>
      </c>
      <c r="D3837" s="172" t="s">
        <v>7110</v>
      </c>
      <c r="E3837" s="179" t="s">
        <v>7479</v>
      </c>
      <c r="F3837" s="172" t="s">
        <v>850</v>
      </c>
    </row>
    <row r="3838" spans="1:6" ht="15" customHeight="1" x14ac:dyDescent="0.15">
      <c r="A3838" s="12">
        <v>3834</v>
      </c>
      <c r="B3838" s="119" t="s">
        <v>600</v>
      </c>
      <c r="C3838" s="115" t="s">
        <v>7109</v>
      </c>
      <c r="D3838" s="119" t="s">
        <v>7110</v>
      </c>
      <c r="E3838" s="173" t="s">
        <v>7480</v>
      </c>
      <c r="F3838" s="172" t="s">
        <v>850</v>
      </c>
    </row>
    <row r="3839" spans="1:6" ht="15" customHeight="1" x14ac:dyDescent="0.15">
      <c r="A3839" s="12">
        <v>3835</v>
      </c>
      <c r="B3839" s="172" t="s">
        <v>7481</v>
      </c>
      <c r="C3839" s="115" t="s">
        <v>7109</v>
      </c>
      <c r="D3839" s="172" t="s">
        <v>7110</v>
      </c>
      <c r="E3839" s="172" t="s">
        <v>7482</v>
      </c>
      <c r="F3839" s="172" t="s">
        <v>850</v>
      </c>
    </row>
    <row r="3840" spans="1:6" ht="15" customHeight="1" x14ac:dyDescent="0.15">
      <c r="A3840" s="12">
        <v>3836</v>
      </c>
      <c r="B3840" s="119" t="s">
        <v>7483</v>
      </c>
      <c r="C3840" s="115" t="s">
        <v>7109</v>
      </c>
      <c r="D3840" s="172" t="s">
        <v>7110</v>
      </c>
      <c r="E3840" s="173" t="s">
        <v>7484</v>
      </c>
      <c r="F3840" s="172" t="s">
        <v>850</v>
      </c>
    </row>
    <row r="3841" spans="1:6" ht="15" customHeight="1" x14ac:dyDescent="0.15">
      <c r="A3841" s="12">
        <v>3837</v>
      </c>
      <c r="B3841" s="119" t="s">
        <v>7485</v>
      </c>
      <c r="C3841" s="115" t="s">
        <v>7109</v>
      </c>
      <c r="D3841" s="172" t="s">
        <v>7110</v>
      </c>
      <c r="E3841" s="173" t="s">
        <v>7486</v>
      </c>
      <c r="F3841" s="172" t="s">
        <v>850</v>
      </c>
    </row>
    <row r="3842" spans="1:6" ht="15" customHeight="1" x14ac:dyDescent="0.15">
      <c r="A3842" s="12">
        <v>3838</v>
      </c>
      <c r="B3842" s="172" t="s">
        <v>7487</v>
      </c>
      <c r="C3842" s="115" t="s">
        <v>7109</v>
      </c>
      <c r="D3842" s="172" t="s">
        <v>7115</v>
      </c>
      <c r="E3842" s="172" t="s">
        <v>7488</v>
      </c>
      <c r="F3842" s="172" t="s">
        <v>850</v>
      </c>
    </row>
    <row r="3843" spans="1:6" ht="15" customHeight="1" x14ac:dyDescent="0.15">
      <c r="A3843" s="12">
        <v>3839</v>
      </c>
      <c r="B3843" s="172" t="s">
        <v>7489</v>
      </c>
      <c r="C3843" s="115" t="s">
        <v>7109</v>
      </c>
      <c r="D3843" s="172" t="s">
        <v>7115</v>
      </c>
      <c r="E3843" s="172" t="s">
        <v>7490</v>
      </c>
      <c r="F3843" s="172" t="s">
        <v>850</v>
      </c>
    </row>
    <row r="3844" spans="1:6" ht="15" customHeight="1" x14ac:dyDescent="0.15">
      <c r="A3844" s="12">
        <v>3840</v>
      </c>
      <c r="B3844" s="172" t="s">
        <v>7491</v>
      </c>
      <c r="C3844" s="115" t="s">
        <v>7109</v>
      </c>
      <c r="D3844" s="172" t="s">
        <v>7115</v>
      </c>
      <c r="E3844" s="172" t="s">
        <v>7492</v>
      </c>
      <c r="F3844" s="172" t="s">
        <v>850</v>
      </c>
    </row>
    <row r="3845" spans="1:6" ht="15" customHeight="1" x14ac:dyDescent="0.15">
      <c r="A3845" s="12">
        <v>3841</v>
      </c>
      <c r="B3845" s="119" t="s">
        <v>7493</v>
      </c>
      <c r="C3845" s="115" t="s">
        <v>7109</v>
      </c>
      <c r="D3845" s="172" t="s">
        <v>7115</v>
      </c>
      <c r="E3845" s="173" t="s">
        <v>7494</v>
      </c>
      <c r="F3845" s="172" t="s">
        <v>850</v>
      </c>
    </row>
    <row r="3846" spans="1:6" ht="15" customHeight="1" x14ac:dyDescent="0.15">
      <c r="A3846" s="12">
        <v>3842</v>
      </c>
      <c r="B3846" s="172" t="s">
        <v>7495</v>
      </c>
      <c r="C3846" s="115" t="s">
        <v>7109</v>
      </c>
      <c r="D3846" s="172" t="s">
        <v>7115</v>
      </c>
      <c r="E3846" s="172" t="s">
        <v>7496</v>
      </c>
      <c r="F3846" s="172" t="s">
        <v>850</v>
      </c>
    </row>
    <row r="3847" spans="1:6" ht="15" customHeight="1" x14ac:dyDescent="0.15">
      <c r="A3847" s="12">
        <v>3843</v>
      </c>
      <c r="B3847" s="177" t="s">
        <v>7497</v>
      </c>
      <c r="C3847" s="115" t="s">
        <v>7109</v>
      </c>
      <c r="D3847" s="119" t="s">
        <v>7115</v>
      </c>
      <c r="E3847" s="177" t="s">
        <v>7498</v>
      </c>
      <c r="F3847" s="172" t="s">
        <v>850</v>
      </c>
    </row>
    <row r="3848" spans="1:6" ht="15" customHeight="1" x14ac:dyDescent="0.15">
      <c r="A3848" s="12">
        <v>3844</v>
      </c>
      <c r="B3848" s="119" t="s">
        <v>7499</v>
      </c>
      <c r="C3848" s="115" t="s">
        <v>7109</v>
      </c>
      <c r="D3848" s="172" t="s">
        <v>7115</v>
      </c>
      <c r="E3848" s="172" t="s">
        <v>7500</v>
      </c>
      <c r="F3848" s="172" t="s">
        <v>850</v>
      </c>
    </row>
    <row r="3849" spans="1:6" ht="15" customHeight="1" x14ac:dyDescent="0.15">
      <c r="A3849" s="12">
        <v>3845</v>
      </c>
      <c r="B3849" s="172" t="s">
        <v>7501</v>
      </c>
      <c r="C3849" s="115" t="s">
        <v>7109</v>
      </c>
      <c r="D3849" s="172" t="s">
        <v>7115</v>
      </c>
      <c r="E3849" s="172" t="s">
        <v>7502</v>
      </c>
      <c r="F3849" s="172" t="s">
        <v>850</v>
      </c>
    </row>
    <row r="3850" spans="1:6" ht="15" customHeight="1" x14ac:dyDescent="0.15">
      <c r="A3850" s="12">
        <v>3846</v>
      </c>
      <c r="B3850" s="172" t="s">
        <v>7503</v>
      </c>
      <c r="C3850" s="115" t="s">
        <v>7109</v>
      </c>
      <c r="D3850" s="172" t="s">
        <v>7115</v>
      </c>
      <c r="E3850" s="172" t="s">
        <v>7504</v>
      </c>
      <c r="F3850" s="172" t="s">
        <v>850</v>
      </c>
    </row>
    <row r="3851" spans="1:6" ht="15" customHeight="1" x14ac:dyDescent="0.15">
      <c r="A3851" s="12">
        <v>3847</v>
      </c>
      <c r="B3851" s="172" t="s">
        <v>7505</v>
      </c>
      <c r="C3851" s="115" t="s">
        <v>7109</v>
      </c>
      <c r="D3851" s="172" t="s">
        <v>7115</v>
      </c>
      <c r="E3851" s="172" t="s">
        <v>7506</v>
      </c>
      <c r="F3851" s="172" t="s">
        <v>850</v>
      </c>
    </row>
    <row r="3852" spans="1:6" ht="15" customHeight="1" x14ac:dyDescent="0.15">
      <c r="A3852" s="12">
        <v>3848</v>
      </c>
      <c r="B3852" s="172" t="s">
        <v>7507</v>
      </c>
      <c r="C3852" s="115" t="s">
        <v>7109</v>
      </c>
      <c r="D3852" s="172" t="s">
        <v>7115</v>
      </c>
      <c r="E3852" s="172" t="s">
        <v>7508</v>
      </c>
      <c r="F3852" s="172" t="s">
        <v>850</v>
      </c>
    </row>
    <row r="3853" spans="1:6" ht="15" customHeight="1" x14ac:dyDescent="0.15">
      <c r="A3853" s="12">
        <v>3849</v>
      </c>
      <c r="B3853" s="172" t="s">
        <v>7380</v>
      </c>
      <c r="C3853" s="115" t="s">
        <v>7109</v>
      </c>
      <c r="D3853" s="172" t="s">
        <v>7115</v>
      </c>
      <c r="E3853" s="172" t="s">
        <v>7509</v>
      </c>
      <c r="F3853" s="172" t="s">
        <v>850</v>
      </c>
    </row>
    <row r="3854" spans="1:6" ht="15" customHeight="1" x14ac:dyDescent="0.15">
      <c r="A3854" s="12">
        <v>3850</v>
      </c>
      <c r="B3854" s="172" t="s">
        <v>7510</v>
      </c>
      <c r="C3854" s="115" t="s">
        <v>7109</v>
      </c>
      <c r="D3854" s="172" t="s">
        <v>7115</v>
      </c>
      <c r="E3854" s="172" t="s">
        <v>7511</v>
      </c>
      <c r="F3854" s="172" t="s">
        <v>850</v>
      </c>
    </row>
    <row r="3855" spans="1:6" ht="15" customHeight="1" x14ac:dyDescent="0.15">
      <c r="A3855" s="12">
        <v>3851</v>
      </c>
      <c r="B3855" s="172" t="s">
        <v>7512</v>
      </c>
      <c r="C3855" s="115" t="s">
        <v>7109</v>
      </c>
      <c r="D3855" s="172" t="s">
        <v>7115</v>
      </c>
      <c r="E3855" s="172" t="s">
        <v>7513</v>
      </c>
      <c r="F3855" s="172" t="s">
        <v>850</v>
      </c>
    </row>
    <row r="3856" spans="1:6" ht="15" customHeight="1" x14ac:dyDescent="0.15">
      <c r="A3856" s="12">
        <v>3852</v>
      </c>
      <c r="B3856" s="178" t="s">
        <v>7514</v>
      </c>
      <c r="C3856" s="115" t="s">
        <v>7109</v>
      </c>
      <c r="D3856" s="172" t="s">
        <v>7115</v>
      </c>
      <c r="E3856" s="179" t="s">
        <v>7515</v>
      </c>
      <c r="F3856" s="172" t="s">
        <v>850</v>
      </c>
    </row>
    <row r="3857" spans="1:6" ht="15" customHeight="1" x14ac:dyDescent="0.15">
      <c r="A3857" s="12">
        <v>3853</v>
      </c>
      <c r="B3857" s="178" t="s">
        <v>7516</v>
      </c>
      <c r="C3857" s="115" t="s">
        <v>7109</v>
      </c>
      <c r="D3857" s="172" t="s">
        <v>7115</v>
      </c>
      <c r="E3857" s="179" t="s">
        <v>7517</v>
      </c>
      <c r="F3857" s="172" t="s">
        <v>850</v>
      </c>
    </row>
    <row r="3858" spans="1:6" ht="15" customHeight="1" x14ac:dyDescent="0.15">
      <c r="A3858" s="12">
        <v>3854</v>
      </c>
      <c r="B3858" s="172" t="s">
        <v>7518</v>
      </c>
      <c r="C3858" s="115" t="s">
        <v>7109</v>
      </c>
      <c r="D3858" s="172" t="s">
        <v>7115</v>
      </c>
      <c r="E3858" s="172" t="s">
        <v>7519</v>
      </c>
      <c r="F3858" s="172" t="s">
        <v>850</v>
      </c>
    </row>
    <row r="3859" spans="1:6" ht="15" customHeight="1" x14ac:dyDescent="0.15">
      <c r="A3859" s="12">
        <v>3855</v>
      </c>
      <c r="B3859" s="172" t="s">
        <v>7520</v>
      </c>
      <c r="C3859" s="115" t="s">
        <v>7109</v>
      </c>
      <c r="D3859" s="172" t="s">
        <v>7115</v>
      </c>
      <c r="E3859" s="172" t="s">
        <v>7521</v>
      </c>
      <c r="F3859" s="172" t="s">
        <v>850</v>
      </c>
    </row>
    <row r="3860" spans="1:6" ht="15" customHeight="1" x14ac:dyDescent="0.15">
      <c r="A3860" s="12">
        <v>3856</v>
      </c>
      <c r="B3860" s="172" t="s">
        <v>7522</v>
      </c>
      <c r="C3860" s="115" t="s">
        <v>7109</v>
      </c>
      <c r="D3860" s="172" t="s">
        <v>7115</v>
      </c>
      <c r="E3860" s="172" t="s">
        <v>7523</v>
      </c>
      <c r="F3860" s="172" t="s">
        <v>850</v>
      </c>
    </row>
    <row r="3861" spans="1:6" ht="15" customHeight="1" x14ac:dyDescent="0.15">
      <c r="A3861" s="12">
        <v>3857</v>
      </c>
      <c r="B3861" s="176" t="s">
        <v>7524</v>
      </c>
      <c r="C3861" s="115" t="s">
        <v>7109</v>
      </c>
      <c r="D3861" s="172" t="s">
        <v>7115</v>
      </c>
      <c r="E3861" s="183" t="s">
        <v>7525</v>
      </c>
      <c r="F3861" s="172" t="s">
        <v>850</v>
      </c>
    </row>
    <row r="3862" spans="1:6" ht="15" customHeight="1" x14ac:dyDescent="0.15">
      <c r="A3862" s="12">
        <v>3858</v>
      </c>
      <c r="B3862" s="119" t="s">
        <v>7526</v>
      </c>
      <c r="C3862" s="115" t="s">
        <v>7109</v>
      </c>
      <c r="D3862" s="172" t="s">
        <v>7115</v>
      </c>
      <c r="E3862" s="181" t="s">
        <v>7527</v>
      </c>
      <c r="F3862" s="172" t="s">
        <v>850</v>
      </c>
    </row>
    <row r="3863" spans="1:6" ht="15" customHeight="1" x14ac:dyDescent="0.15">
      <c r="A3863" s="12">
        <v>3859</v>
      </c>
      <c r="B3863" s="119" t="s">
        <v>7528</v>
      </c>
      <c r="C3863" s="115" t="s">
        <v>7109</v>
      </c>
      <c r="D3863" s="172" t="s">
        <v>7115</v>
      </c>
      <c r="E3863" s="181" t="s">
        <v>7529</v>
      </c>
      <c r="F3863" s="172" t="s">
        <v>850</v>
      </c>
    </row>
    <row r="3864" spans="1:6" ht="15" customHeight="1" x14ac:dyDescent="0.15">
      <c r="A3864" s="12">
        <v>3860</v>
      </c>
      <c r="B3864" s="119" t="s">
        <v>7530</v>
      </c>
      <c r="C3864" s="115" t="s">
        <v>7109</v>
      </c>
      <c r="D3864" s="172" t="s">
        <v>7115</v>
      </c>
      <c r="E3864" s="181" t="s">
        <v>7531</v>
      </c>
      <c r="F3864" s="172" t="s">
        <v>850</v>
      </c>
    </row>
    <row r="3865" spans="1:6" ht="15" customHeight="1" x14ac:dyDescent="0.15">
      <c r="A3865" s="12">
        <v>3861</v>
      </c>
      <c r="B3865" s="180" t="s">
        <v>7532</v>
      </c>
      <c r="C3865" s="119" t="s">
        <v>7109</v>
      </c>
      <c r="D3865" s="119" t="s">
        <v>7198</v>
      </c>
      <c r="E3865" s="182" t="s">
        <v>7533</v>
      </c>
      <c r="F3865" s="119" t="s">
        <v>850</v>
      </c>
    </row>
    <row r="3866" spans="1:6" ht="15" customHeight="1" x14ac:dyDescent="0.15">
      <c r="A3866" s="12">
        <v>3862</v>
      </c>
      <c r="B3866" s="185" t="s">
        <v>7534</v>
      </c>
      <c r="C3866" s="119" t="s">
        <v>7109</v>
      </c>
      <c r="D3866" s="119" t="s">
        <v>7198</v>
      </c>
      <c r="E3866" s="186" t="s">
        <v>7535</v>
      </c>
      <c r="F3866" s="119" t="s">
        <v>850</v>
      </c>
    </row>
    <row r="3867" spans="1:6" ht="15" customHeight="1" x14ac:dyDescent="0.15">
      <c r="A3867" s="12">
        <v>3863</v>
      </c>
      <c r="B3867" s="180" t="s">
        <v>7536</v>
      </c>
      <c r="C3867" s="119" t="s">
        <v>7109</v>
      </c>
      <c r="D3867" s="119" t="s">
        <v>7198</v>
      </c>
      <c r="E3867" s="182" t="s">
        <v>7537</v>
      </c>
      <c r="F3867" s="119" t="s">
        <v>850</v>
      </c>
    </row>
    <row r="3868" spans="1:6" ht="15" customHeight="1" x14ac:dyDescent="0.15">
      <c r="A3868" s="12">
        <v>3864</v>
      </c>
      <c r="B3868" s="185" t="s">
        <v>7538</v>
      </c>
      <c r="C3868" s="119" t="s">
        <v>7109</v>
      </c>
      <c r="D3868" s="119" t="s">
        <v>7198</v>
      </c>
      <c r="E3868" s="186" t="s">
        <v>7539</v>
      </c>
      <c r="F3868" s="119" t="s">
        <v>850</v>
      </c>
    </row>
    <row r="3869" spans="1:6" ht="15" customHeight="1" x14ac:dyDescent="0.15">
      <c r="A3869" s="12">
        <v>3865</v>
      </c>
      <c r="B3869" s="187" t="s">
        <v>7540</v>
      </c>
      <c r="C3869" s="188" t="s">
        <v>7541</v>
      </c>
      <c r="D3869" s="188" t="s">
        <v>7542</v>
      </c>
      <c r="E3869" s="189" t="s">
        <v>7543</v>
      </c>
      <c r="F3869" s="187" t="s">
        <v>15</v>
      </c>
    </row>
    <row r="3870" spans="1:6" ht="15" customHeight="1" x14ac:dyDescent="0.15">
      <c r="A3870" s="12">
        <v>3866</v>
      </c>
      <c r="B3870" s="187" t="s">
        <v>7544</v>
      </c>
      <c r="C3870" s="188" t="s">
        <v>7541</v>
      </c>
      <c r="D3870" s="188" t="s">
        <v>7542</v>
      </c>
      <c r="E3870" s="189" t="s">
        <v>7545</v>
      </c>
      <c r="F3870" s="187" t="s">
        <v>15</v>
      </c>
    </row>
    <row r="3871" spans="1:6" ht="15" customHeight="1" x14ac:dyDescent="0.15">
      <c r="A3871" s="12">
        <v>3867</v>
      </c>
      <c r="B3871" s="187" t="s">
        <v>7546</v>
      </c>
      <c r="C3871" s="188" t="s">
        <v>7541</v>
      </c>
      <c r="D3871" s="188" t="s">
        <v>7542</v>
      </c>
      <c r="E3871" s="189" t="s">
        <v>7547</v>
      </c>
      <c r="F3871" s="187" t="s">
        <v>15</v>
      </c>
    </row>
    <row r="3872" spans="1:6" ht="15" customHeight="1" x14ac:dyDescent="0.15">
      <c r="A3872" s="12">
        <v>3868</v>
      </c>
      <c r="B3872" s="187" t="s">
        <v>7548</v>
      </c>
      <c r="C3872" s="188" t="s">
        <v>7541</v>
      </c>
      <c r="D3872" s="188" t="s">
        <v>7542</v>
      </c>
      <c r="E3872" s="189" t="s">
        <v>7549</v>
      </c>
      <c r="F3872" s="190" t="s">
        <v>15</v>
      </c>
    </row>
    <row r="3873" spans="1:6" ht="15" customHeight="1" x14ac:dyDescent="0.15">
      <c r="A3873" s="12">
        <v>3869</v>
      </c>
      <c r="B3873" s="187" t="s">
        <v>7550</v>
      </c>
      <c r="C3873" s="188" t="s">
        <v>7541</v>
      </c>
      <c r="D3873" s="188" t="s">
        <v>7542</v>
      </c>
      <c r="E3873" s="189" t="s">
        <v>7551</v>
      </c>
      <c r="F3873" s="187" t="s">
        <v>15</v>
      </c>
    </row>
    <row r="3874" spans="1:6" ht="15" customHeight="1" x14ac:dyDescent="0.15">
      <c r="A3874" s="12">
        <v>3870</v>
      </c>
      <c r="B3874" s="187" t="s">
        <v>7552</v>
      </c>
      <c r="C3874" s="188" t="s">
        <v>7541</v>
      </c>
      <c r="D3874" s="188" t="s">
        <v>7542</v>
      </c>
      <c r="E3874" s="189" t="s">
        <v>7553</v>
      </c>
      <c r="F3874" s="187" t="s">
        <v>15</v>
      </c>
    </row>
    <row r="3875" spans="1:6" ht="15" customHeight="1" x14ac:dyDescent="0.15">
      <c r="A3875" s="12">
        <v>3871</v>
      </c>
      <c r="B3875" s="187" t="s">
        <v>7554</v>
      </c>
      <c r="C3875" s="188" t="s">
        <v>7541</v>
      </c>
      <c r="D3875" s="188" t="s">
        <v>7555</v>
      </c>
      <c r="E3875" s="189" t="s">
        <v>7556</v>
      </c>
      <c r="F3875" s="187" t="s">
        <v>15</v>
      </c>
    </row>
    <row r="3876" spans="1:6" ht="15" customHeight="1" x14ac:dyDescent="0.15">
      <c r="A3876" s="12">
        <v>3872</v>
      </c>
      <c r="B3876" s="187" t="s">
        <v>7557</v>
      </c>
      <c r="C3876" s="188" t="s">
        <v>7541</v>
      </c>
      <c r="D3876" s="188" t="s">
        <v>7555</v>
      </c>
      <c r="E3876" s="189" t="s">
        <v>7558</v>
      </c>
      <c r="F3876" s="190" t="s">
        <v>15</v>
      </c>
    </row>
    <row r="3877" spans="1:6" ht="15" customHeight="1" x14ac:dyDescent="0.15">
      <c r="A3877" s="12">
        <v>3873</v>
      </c>
      <c r="B3877" s="187" t="s">
        <v>7559</v>
      </c>
      <c r="C3877" s="188" t="s">
        <v>7541</v>
      </c>
      <c r="D3877" s="188" t="s">
        <v>7555</v>
      </c>
      <c r="E3877" s="189" t="s">
        <v>7560</v>
      </c>
      <c r="F3877" s="187" t="s">
        <v>15</v>
      </c>
    </row>
    <row r="3878" spans="1:6" ht="15" customHeight="1" x14ac:dyDescent="0.15">
      <c r="A3878" s="12">
        <v>3874</v>
      </c>
      <c r="B3878" s="187" t="s">
        <v>7561</v>
      </c>
      <c r="C3878" s="188" t="s">
        <v>7541</v>
      </c>
      <c r="D3878" s="188" t="s">
        <v>7555</v>
      </c>
      <c r="E3878" s="189" t="s">
        <v>7562</v>
      </c>
      <c r="F3878" s="187" t="s">
        <v>15</v>
      </c>
    </row>
    <row r="3879" spans="1:6" ht="15" customHeight="1" x14ac:dyDescent="0.15">
      <c r="A3879" s="12">
        <v>3875</v>
      </c>
      <c r="B3879" s="187" t="s">
        <v>1371</v>
      </c>
      <c r="C3879" s="188" t="s">
        <v>7541</v>
      </c>
      <c r="D3879" s="188" t="s">
        <v>7555</v>
      </c>
      <c r="E3879" s="189" t="s">
        <v>7563</v>
      </c>
      <c r="F3879" s="187" t="s">
        <v>15</v>
      </c>
    </row>
    <row r="3880" spans="1:6" ht="15" customHeight="1" x14ac:dyDescent="0.15">
      <c r="A3880" s="12">
        <v>3876</v>
      </c>
      <c r="B3880" s="187" t="s">
        <v>7564</v>
      </c>
      <c r="C3880" s="188" t="s">
        <v>7541</v>
      </c>
      <c r="D3880" s="188" t="s">
        <v>7565</v>
      </c>
      <c r="E3880" s="189">
        <v>1214150129</v>
      </c>
      <c r="F3880" s="190" t="s">
        <v>15</v>
      </c>
    </row>
    <row r="3881" spans="1:6" ht="15" customHeight="1" x14ac:dyDescent="0.15">
      <c r="A3881" s="12">
        <v>3877</v>
      </c>
      <c r="B3881" s="187" t="s">
        <v>7566</v>
      </c>
      <c r="C3881" s="188" t="s">
        <v>7541</v>
      </c>
      <c r="D3881" s="188" t="s">
        <v>7567</v>
      </c>
      <c r="E3881" s="189" t="s">
        <v>7568</v>
      </c>
      <c r="F3881" s="187" t="s">
        <v>15</v>
      </c>
    </row>
    <row r="3882" spans="1:6" ht="15" customHeight="1" x14ac:dyDescent="0.15">
      <c r="A3882" s="12">
        <v>3878</v>
      </c>
      <c r="B3882" s="187" t="s">
        <v>7569</v>
      </c>
      <c r="C3882" s="188" t="s">
        <v>7541</v>
      </c>
      <c r="D3882" s="188" t="s">
        <v>7567</v>
      </c>
      <c r="E3882" s="189" t="s">
        <v>7570</v>
      </c>
      <c r="F3882" s="187" t="s">
        <v>15</v>
      </c>
    </row>
    <row r="3883" spans="1:6" ht="15" customHeight="1" x14ac:dyDescent="0.15">
      <c r="A3883" s="12">
        <v>3879</v>
      </c>
      <c r="B3883" s="187" t="s">
        <v>7571</v>
      </c>
      <c r="C3883" s="188" t="s">
        <v>7541</v>
      </c>
      <c r="D3883" s="188" t="s">
        <v>7567</v>
      </c>
      <c r="E3883" s="189" t="s">
        <v>7572</v>
      </c>
      <c r="F3883" s="187" t="s">
        <v>15</v>
      </c>
    </row>
    <row r="3884" spans="1:6" ht="15" customHeight="1" x14ac:dyDescent="0.15">
      <c r="A3884" s="12">
        <v>3880</v>
      </c>
      <c r="B3884" s="187" t="s">
        <v>7573</v>
      </c>
      <c r="C3884" s="188" t="s">
        <v>7541</v>
      </c>
      <c r="D3884" s="188" t="s">
        <v>7565</v>
      </c>
      <c r="E3884" s="189" t="s">
        <v>7574</v>
      </c>
      <c r="F3884" s="190" t="s">
        <v>15</v>
      </c>
    </row>
    <row r="3885" spans="1:6" ht="15" customHeight="1" x14ac:dyDescent="0.15">
      <c r="A3885" s="12">
        <v>3881</v>
      </c>
      <c r="B3885" s="187" t="s">
        <v>7575</v>
      </c>
      <c r="C3885" s="188" t="s">
        <v>7541</v>
      </c>
      <c r="D3885" s="188" t="s">
        <v>7576</v>
      </c>
      <c r="E3885" s="189" t="s">
        <v>7577</v>
      </c>
      <c r="F3885" s="187" t="s">
        <v>15</v>
      </c>
    </row>
    <row r="3886" spans="1:6" ht="15" customHeight="1" x14ac:dyDescent="0.15">
      <c r="A3886" s="12">
        <v>3882</v>
      </c>
      <c r="B3886" s="187" t="s">
        <v>7578</v>
      </c>
      <c r="C3886" s="188" t="s">
        <v>7541</v>
      </c>
      <c r="D3886" s="188" t="s">
        <v>7567</v>
      </c>
      <c r="E3886" s="189" t="s">
        <v>7579</v>
      </c>
      <c r="F3886" s="187" t="s">
        <v>15</v>
      </c>
    </row>
    <row r="3887" spans="1:6" ht="15" customHeight="1" x14ac:dyDescent="0.15">
      <c r="A3887" s="12">
        <v>3883</v>
      </c>
      <c r="B3887" s="187" t="s">
        <v>7580</v>
      </c>
      <c r="C3887" s="188" t="s">
        <v>7541</v>
      </c>
      <c r="D3887" s="188" t="s">
        <v>7567</v>
      </c>
      <c r="E3887" s="189" t="s">
        <v>7581</v>
      </c>
      <c r="F3887" s="187" t="s">
        <v>15</v>
      </c>
    </row>
    <row r="3888" spans="1:6" ht="15" customHeight="1" x14ac:dyDescent="0.15">
      <c r="A3888" s="12">
        <v>3884</v>
      </c>
      <c r="B3888" s="187" t="s">
        <v>7582</v>
      </c>
      <c r="C3888" s="188" t="s">
        <v>7541</v>
      </c>
      <c r="D3888" s="188" t="s">
        <v>7565</v>
      </c>
      <c r="E3888" s="189">
        <v>1214180211</v>
      </c>
      <c r="F3888" s="190" t="s">
        <v>15</v>
      </c>
    </row>
    <row r="3889" spans="1:6" ht="15" customHeight="1" x14ac:dyDescent="0.15">
      <c r="A3889" s="12">
        <v>3885</v>
      </c>
      <c r="B3889" s="187" t="s">
        <v>7583</v>
      </c>
      <c r="C3889" s="188" t="s">
        <v>7541</v>
      </c>
      <c r="D3889" s="188" t="s">
        <v>7565</v>
      </c>
      <c r="E3889" s="189">
        <v>1214180107</v>
      </c>
      <c r="F3889" s="187" t="s">
        <v>15</v>
      </c>
    </row>
    <row r="3890" spans="1:6" ht="15" customHeight="1" x14ac:dyDescent="0.15">
      <c r="A3890" s="12">
        <v>3886</v>
      </c>
      <c r="B3890" s="187" t="s">
        <v>7584</v>
      </c>
      <c r="C3890" s="188" t="s">
        <v>7541</v>
      </c>
      <c r="D3890" s="188" t="s">
        <v>7555</v>
      </c>
      <c r="E3890" s="189" t="s">
        <v>7585</v>
      </c>
      <c r="F3890" s="187" t="s">
        <v>15</v>
      </c>
    </row>
    <row r="3891" spans="1:6" ht="15" customHeight="1" x14ac:dyDescent="0.15">
      <c r="A3891" s="12">
        <v>3887</v>
      </c>
      <c r="B3891" s="187" t="s">
        <v>7586</v>
      </c>
      <c r="C3891" s="188" t="s">
        <v>7541</v>
      </c>
      <c r="D3891" s="188" t="s">
        <v>7555</v>
      </c>
      <c r="E3891" s="189" t="s">
        <v>7587</v>
      </c>
      <c r="F3891" s="187" t="s">
        <v>15</v>
      </c>
    </row>
    <row r="3892" spans="1:6" ht="15" customHeight="1" x14ac:dyDescent="0.15">
      <c r="A3892" s="12">
        <v>3888</v>
      </c>
      <c r="B3892" s="187" t="s">
        <v>7588</v>
      </c>
      <c r="C3892" s="188" t="s">
        <v>7541</v>
      </c>
      <c r="D3892" s="188" t="s">
        <v>7555</v>
      </c>
      <c r="E3892" s="189" t="s">
        <v>7589</v>
      </c>
      <c r="F3892" s="190" t="s">
        <v>15</v>
      </c>
    </row>
    <row r="3893" spans="1:6" ht="15" customHeight="1" x14ac:dyDescent="0.15">
      <c r="A3893" s="12">
        <v>3889</v>
      </c>
      <c r="B3893" s="187" t="s">
        <v>7590</v>
      </c>
      <c r="C3893" s="188" t="s">
        <v>7541</v>
      </c>
      <c r="D3893" s="188" t="s">
        <v>7555</v>
      </c>
      <c r="E3893" s="189" t="s">
        <v>7591</v>
      </c>
      <c r="F3893" s="187" t="s">
        <v>15</v>
      </c>
    </row>
    <row r="3894" spans="1:6" ht="15" customHeight="1" x14ac:dyDescent="0.15">
      <c r="A3894" s="12">
        <v>3890</v>
      </c>
      <c r="B3894" s="187" t="s">
        <v>5098</v>
      </c>
      <c r="C3894" s="188" t="s">
        <v>7541</v>
      </c>
      <c r="D3894" s="188" t="s">
        <v>7592</v>
      </c>
      <c r="E3894" s="189" t="s">
        <v>7593</v>
      </c>
      <c r="F3894" s="187" t="s">
        <v>15</v>
      </c>
    </row>
    <row r="3895" spans="1:6" ht="15" customHeight="1" x14ac:dyDescent="0.15">
      <c r="A3895" s="12">
        <v>3891</v>
      </c>
      <c r="B3895" s="187" t="s">
        <v>7594</v>
      </c>
      <c r="C3895" s="188" t="s">
        <v>7541</v>
      </c>
      <c r="D3895" s="188" t="s">
        <v>7542</v>
      </c>
      <c r="E3895" s="189">
        <v>1213160326</v>
      </c>
      <c r="F3895" s="187" t="s">
        <v>15</v>
      </c>
    </row>
    <row r="3896" spans="1:6" ht="15" customHeight="1" x14ac:dyDescent="0.15">
      <c r="A3896" s="12">
        <v>3892</v>
      </c>
      <c r="B3896" s="187" t="s">
        <v>7595</v>
      </c>
      <c r="C3896" s="188" t="s">
        <v>7541</v>
      </c>
      <c r="D3896" s="188" t="s">
        <v>7542</v>
      </c>
      <c r="E3896" s="189">
        <v>1213160127</v>
      </c>
      <c r="F3896" s="190" t="s">
        <v>15</v>
      </c>
    </row>
    <row r="3897" spans="1:6" ht="15" customHeight="1" x14ac:dyDescent="0.15">
      <c r="A3897" s="12">
        <v>3893</v>
      </c>
      <c r="B3897" s="187" t="s">
        <v>7596</v>
      </c>
      <c r="C3897" s="188" t="s">
        <v>7541</v>
      </c>
      <c r="D3897" s="188" t="s">
        <v>7542</v>
      </c>
      <c r="E3897" s="189">
        <v>1213160118</v>
      </c>
      <c r="F3897" s="187" t="s">
        <v>15</v>
      </c>
    </row>
    <row r="3898" spans="1:6" ht="15" customHeight="1" x14ac:dyDescent="0.15">
      <c r="A3898" s="12">
        <v>3894</v>
      </c>
      <c r="B3898" s="187" t="s">
        <v>7597</v>
      </c>
      <c r="C3898" s="188" t="s">
        <v>7541</v>
      </c>
      <c r="D3898" s="188" t="s">
        <v>7542</v>
      </c>
      <c r="E3898" s="189">
        <v>1213160316</v>
      </c>
      <c r="F3898" s="187" t="s">
        <v>15</v>
      </c>
    </row>
    <row r="3899" spans="1:6" ht="15" customHeight="1" x14ac:dyDescent="0.15">
      <c r="A3899" s="12">
        <v>3895</v>
      </c>
      <c r="B3899" s="187" t="s">
        <v>7598</v>
      </c>
      <c r="C3899" s="188" t="s">
        <v>7541</v>
      </c>
      <c r="D3899" s="188" t="s">
        <v>7599</v>
      </c>
      <c r="E3899" s="189" t="s">
        <v>7600</v>
      </c>
      <c r="F3899" s="187" t="s">
        <v>15</v>
      </c>
    </row>
    <row r="3900" spans="1:6" ht="15" customHeight="1" x14ac:dyDescent="0.15">
      <c r="A3900" s="12">
        <v>3896</v>
      </c>
      <c r="B3900" s="187" t="s">
        <v>7601</v>
      </c>
      <c r="C3900" s="188" t="s">
        <v>7541</v>
      </c>
      <c r="D3900" s="188" t="s">
        <v>7599</v>
      </c>
      <c r="E3900" s="189" t="s">
        <v>7602</v>
      </c>
      <c r="F3900" s="190" t="s">
        <v>15</v>
      </c>
    </row>
    <row r="3901" spans="1:6" ht="15" customHeight="1" x14ac:dyDescent="0.15">
      <c r="A3901" s="12">
        <v>3897</v>
      </c>
      <c r="B3901" s="187" t="s">
        <v>7603</v>
      </c>
      <c r="C3901" s="188" t="s">
        <v>7541</v>
      </c>
      <c r="D3901" s="188" t="s">
        <v>7599</v>
      </c>
      <c r="E3901" s="189" t="s">
        <v>7604</v>
      </c>
      <c r="F3901" s="187" t="s">
        <v>15</v>
      </c>
    </row>
    <row r="3902" spans="1:6" ht="15" customHeight="1" x14ac:dyDescent="0.15">
      <c r="A3902" s="12">
        <v>3898</v>
      </c>
      <c r="B3902" s="187" t="s">
        <v>7605</v>
      </c>
      <c r="C3902" s="188" t="s">
        <v>7541</v>
      </c>
      <c r="D3902" s="188" t="s">
        <v>7606</v>
      </c>
      <c r="E3902" s="189" t="s">
        <v>7607</v>
      </c>
      <c r="F3902" s="187" t="s">
        <v>15</v>
      </c>
    </row>
    <row r="3903" spans="1:6" ht="15" customHeight="1" x14ac:dyDescent="0.15">
      <c r="A3903" s="12">
        <v>3899</v>
      </c>
      <c r="B3903" s="94" t="s">
        <v>7608</v>
      </c>
      <c r="C3903" s="95" t="s">
        <v>7541</v>
      </c>
      <c r="D3903" s="94" t="s">
        <v>7555</v>
      </c>
      <c r="E3903" s="94" t="s">
        <v>7609</v>
      </c>
      <c r="F3903" s="94" t="s">
        <v>11</v>
      </c>
    </row>
    <row r="3904" spans="1:6" ht="15" customHeight="1" x14ac:dyDescent="0.15">
      <c r="A3904" s="12">
        <v>3900</v>
      </c>
      <c r="B3904" s="187" t="s">
        <v>7610</v>
      </c>
      <c r="C3904" s="188" t="s">
        <v>7541</v>
      </c>
      <c r="D3904" s="188" t="s">
        <v>7567</v>
      </c>
      <c r="E3904" s="189" t="s">
        <v>7611</v>
      </c>
      <c r="F3904" s="187" t="s">
        <v>155</v>
      </c>
    </row>
    <row r="3905" spans="1:6" ht="15" customHeight="1" x14ac:dyDescent="0.15">
      <c r="A3905" s="12">
        <v>3901</v>
      </c>
      <c r="B3905" s="187" t="s">
        <v>7612</v>
      </c>
      <c r="C3905" s="188" t="s">
        <v>7541</v>
      </c>
      <c r="D3905" s="188" t="s">
        <v>7567</v>
      </c>
      <c r="E3905" s="189" t="s">
        <v>7613</v>
      </c>
      <c r="F3905" s="187" t="s">
        <v>155</v>
      </c>
    </row>
    <row r="3906" spans="1:6" ht="15" customHeight="1" x14ac:dyDescent="0.15">
      <c r="A3906" s="12">
        <v>3902</v>
      </c>
      <c r="B3906" s="187" t="s">
        <v>7614</v>
      </c>
      <c r="C3906" s="188" t="s">
        <v>7541</v>
      </c>
      <c r="D3906" s="188" t="s">
        <v>7567</v>
      </c>
      <c r="E3906" s="189" t="s">
        <v>7615</v>
      </c>
      <c r="F3906" s="187" t="s">
        <v>155</v>
      </c>
    </row>
    <row r="3907" spans="1:6" ht="15" customHeight="1" x14ac:dyDescent="0.15">
      <c r="A3907" s="12">
        <v>3903</v>
      </c>
      <c r="B3907" s="187" t="s">
        <v>7616</v>
      </c>
      <c r="C3907" s="188" t="s">
        <v>7541</v>
      </c>
      <c r="D3907" s="188" t="s">
        <v>7567</v>
      </c>
      <c r="E3907" s="189" t="s">
        <v>7617</v>
      </c>
      <c r="F3907" s="187" t="s">
        <v>155</v>
      </c>
    </row>
    <row r="3908" spans="1:6" ht="15" customHeight="1" x14ac:dyDescent="0.15">
      <c r="A3908" s="12">
        <v>3904</v>
      </c>
      <c r="B3908" s="187" t="s">
        <v>7618</v>
      </c>
      <c r="C3908" s="188" t="s">
        <v>7541</v>
      </c>
      <c r="D3908" s="188" t="s">
        <v>7567</v>
      </c>
      <c r="E3908" s="189" t="s">
        <v>7619</v>
      </c>
      <c r="F3908" s="187" t="s">
        <v>155</v>
      </c>
    </row>
    <row r="3909" spans="1:6" ht="15" customHeight="1" x14ac:dyDescent="0.15">
      <c r="A3909" s="12">
        <v>3905</v>
      </c>
      <c r="B3909" s="187" t="s">
        <v>7620</v>
      </c>
      <c r="C3909" s="188" t="s">
        <v>7541</v>
      </c>
      <c r="D3909" s="188" t="s">
        <v>7567</v>
      </c>
      <c r="E3909" s="189" t="s">
        <v>7621</v>
      </c>
      <c r="F3909" s="187" t="s">
        <v>155</v>
      </c>
    </row>
    <row r="3910" spans="1:6" ht="15" customHeight="1" x14ac:dyDescent="0.15">
      <c r="A3910" s="12">
        <v>3906</v>
      </c>
      <c r="B3910" s="187" t="s">
        <v>7622</v>
      </c>
      <c r="C3910" s="188" t="s">
        <v>7541</v>
      </c>
      <c r="D3910" s="188" t="s">
        <v>7567</v>
      </c>
      <c r="E3910" s="189" t="s">
        <v>7623</v>
      </c>
      <c r="F3910" s="187" t="s">
        <v>155</v>
      </c>
    </row>
    <row r="3911" spans="1:6" ht="15" customHeight="1" x14ac:dyDescent="0.15">
      <c r="A3911" s="12">
        <v>3907</v>
      </c>
      <c r="B3911" s="187" t="s">
        <v>7624</v>
      </c>
      <c r="C3911" s="188" t="s">
        <v>7541</v>
      </c>
      <c r="D3911" s="188" t="s">
        <v>7567</v>
      </c>
      <c r="E3911" s="189" t="s">
        <v>7625</v>
      </c>
      <c r="F3911" s="187" t="s">
        <v>155</v>
      </c>
    </row>
    <row r="3912" spans="1:6" ht="15" customHeight="1" x14ac:dyDescent="0.15">
      <c r="A3912" s="12">
        <v>3908</v>
      </c>
      <c r="B3912" s="187" t="s">
        <v>7626</v>
      </c>
      <c r="C3912" s="188" t="s">
        <v>7541</v>
      </c>
      <c r="D3912" s="188" t="s">
        <v>7567</v>
      </c>
      <c r="E3912" s="189" t="s">
        <v>7627</v>
      </c>
      <c r="F3912" s="187" t="s">
        <v>155</v>
      </c>
    </row>
    <row r="3913" spans="1:6" ht="15" customHeight="1" x14ac:dyDescent="0.15">
      <c r="A3913" s="12">
        <v>3909</v>
      </c>
      <c r="B3913" s="187" t="s">
        <v>7628</v>
      </c>
      <c r="C3913" s="188" t="s">
        <v>7541</v>
      </c>
      <c r="D3913" s="188" t="s">
        <v>7567</v>
      </c>
      <c r="E3913" s="189" t="s">
        <v>7629</v>
      </c>
      <c r="F3913" s="187" t="s">
        <v>155</v>
      </c>
    </row>
    <row r="3914" spans="1:6" ht="15" customHeight="1" x14ac:dyDescent="0.15">
      <c r="A3914" s="12">
        <v>3910</v>
      </c>
      <c r="B3914" s="187" t="s">
        <v>1285</v>
      </c>
      <c r="C3914" s="188" t="s">
        <v>7541</v>
      </c>
      <c r="D3914" s="188" t="s">
        <v>7567</v>
      </c>
      <c r="E3914" s="189" t="s">
        <v>7630</v>
      </c>
      <c r="F3914" s="187" t="s">
        <v>155</v>
      </c>
    </row>
    <row r="3915" spans="1:6" ht="15" customHeight="1" x14ac:dyDescent="0.15">
      <c r="A3915" s="12">
        <v>3911</v>
      </c>
      <c r="B3915" s="187" t="s">
        <v>7631</v>
      </c>
      <c r="C3915" s="188" t="s">
        <v>7541</v>
      </c>
      <c r="D3915" s="188" t="s">
        <v>7567</v>
      </c>
      <c r="E3915" s="189" t="s">
        <v>7632</v>
      </c>
      <c r="F3915" s="187" t="s">
        <v>155</v>
      </c>
    </row>
    <row r="3916" spans="1:6" ht="15" customHeight="1" x14ac:dyDescent="0.15">
      <c r="A3916" s="12">
        <v>3912</v>
      </c>
      <c r="B3916" s="187" t="s">
        <v>7633</v>
      </c>
      <c r="C3916" s="188" t="s">
        <v>7541</v>
      </c>
      <c r="D3916" s="188" t="s">
        <v>7567</v>
      </c>
      <c r="E3916" s="189" t="s">
        <v>7634</v>
      </c>
      <c r="F3916" s="187" t="s">
        <v>155</v>
      </c>
    </row>
    <row r="3917" spans="1:6" ht="15" customHeight="1" x14ac:dyDescent="0.15">
      <c r="A3917" s="12">
        <v>3913</v>
      </c>
      <c r="B3917" s="187" t="s">
        <v>7635</v>
      </c>
      <c r="C3917" s="188" t="s">
        <v>7541</v>
      </c>
      <c r="D3917" s="188" t="s">
        <v>7567</v>
      </c>
      <c r="E3917" s="189" t="s">
        <v>7636</v>
      </c>
      <c r="F3917" s="187" t="s">
        <v>155</v>
      </c>
    </row>
    <row r="3918" spans="1:6" ht="15" customHeight="1" x14ac:dyDescent="0.15">
      <c r="A3918" s="12">
        <v>3914</v>
      </c>
      <c r="B3918" s="187" t="s">
        <v>7637</v>
      </c>
      <c r="C3918" s="188" t="s">
        <v>7541</v>
      </c>
      <c r="D3918" s="188" t="s">
        <v>7567</v>
      </c>
      <c r="E3918" s="189" t="s">
        <v>7638</v>
      </c>
      <c r="F3918" s="187" t="s">
        <v>155</v>
      </c>
    </row>
    <row r="3919" spans="1:6" ht="15" customHeight="1" x14ac:dyDescent="0.15">
      <c r="A3919" s="12">
        <v>3915</v>
      </c>
      <c r="B3919" s="187" t="s">
        <v>7639</v>
      </c>
      <c r="C3919" s="188" t="s">
        <v>7541</v>
      </c>
      <c r="D3919" s="188" t="s">
        <v>7567</v>
      </c>
      <c r="E3919" s="189" t="s">
        <v>7640</v>
      </c>
      <c r="F3919" s="187" t="s">
        <v>155</v>
      </c>
    </row>
    <row r="3920" spans="1:6" ht="15" customHeight="1" x14ac:dyDescent="0.15">
      <c r="A3920" s="12">
        <v>3916</v>
      </c>
      <c r="B3920" s="187" t="s">
        <v>7641</v>
      </c>
      <c r="C3920" s="188" t="s">
        <v>7541</v>
      </c>
      <c r="D3920" s="188" t="s">
        <v>7567</v>
      </c>
      <c r="E3920" s="189" t="s">
        <v>7642</v>
      </c>
      <c r="F3920" s="187" t="s">
        <v>155</v>
      </c>
    </row>
    <row r="3921" spans="1:6" ht="15" customHeight="1" x14ac:dyDescent="0.15">
      <c r="A3921" s="12">
        <v>3917</v>
      </c>
      <c r="B3921" s="187" t="s">
        <v>7643</v>
      </c>
      <c r="C3921" s="188" t="s">
        <v>7541</v>
      </c>
      <c r="D3921" s="188" t="s">
        <v>7567</v>
      </c>
      <c r="E3921" s="189" t="s">
        <v>7644</v>
      </c>
      <c r="F3921" s="187" t="s">
        <v>155</v>
      </c>
    </row>
    <row r="3922" spans="1:6" ht="15" customHeight="1" x14ac:dyDescent="0.15">
      <c r="A3922" s="12">
        <v>3918</v>
      </c>
      <c r="B3922" s="187" t="s">
        <v>7645</v>
      </c>
      <c r="C3922" s="188" t="s">
        <v>7541</v>
      </c>
      <c r="D3922" s="188" t="s">
        <v>7567</v>
      </c>
      <c r="E3922" s="189" t="s">
        <v>7646</v>
      </c>
      <c r="F3922" s="187" t="s">
        <v>155</v>
      </c>
    </row>
    <row r="3923" spans="1:6" ht="15" customHeight="1" x14ac:dyDescent="0.15">
      <c r="A3923" s="12">
        <v>3919</v>
      </c>
      <c r="B3923" s="187" t="s">
        <v>1289</v>
      </c>
      <c r="C3923" s="188" t="s">
        <v>7541</v>
      </c>
      <c r="D3923" s="188" t="s">
        <v>7567</v>
      </c>
      <c r="E3923" s="189" t="s">
        <v>7647</v>
      </c>
      <c r="F3923" s="187" t="s">
        <v>155</v>
      </c>
    </row>
    <row r="3924" spans="1:6" ht="15" customHeight="1" x14ac:dyDescent="0.15">
      <c r="A3924" s="12">
        <v>3920</v>
      </c>
      <c r="B3924" s="187" t="s">
        <v>7648</v>
      </c>
      <c r="C3924" s="188" t="s">
        <v>7541</v>
      </c>
      <c r="D3924" s="188" t="s">
        <v>7542</v>
      </c>
      <c r="E3924" s="189" t="s">
        <v>7649</v>
      </c>
      <c r="F3924" s="187" t="s">
        <v>155</v>
      </c>
    </row>
    <row r="3925" spans="1:6" ht="15" customHeight="1" x14ac:dyDescent="0.15">
      <c r="A3925" s="12">
        <v>3921</v>
      </c>
      <c r="B3925" s="187" t="s">
        <v>7650</v>
      </c>
      <c r="C3925" s="188" t="s">
        <v>7541</v>
      </c>
      <c r="D3925" s="188" t="s">
        <v>7542</v>
      </c>
      <c r="E3925" s="189" t="s">
        <v>7651</v>
      </c>
      <c r="F3925" s="187" t="s">
        <v>155</v>
      </c>
    </row>
    <row r="3926" spans="1:6" ht="15" customHeight="1" x14ac:dyDescent="0.15">
      <c r="A3926" s="12">
        <v>3922</v>
      </c>
      <c r="B3926" s="187" t="s">
        <v>7652</v>
      </c>
      <c r="C3926" s="188" t="s">
        <v>7541</v>
      </c>
      <c r="D3926" s="188" t="s">
        <v>7542</v>
      </c>
      <c r="E3926" s="189" t="s">
        <v>7653</v>
      </c>
      <c r="F3926" s="187" t="s">
        <v>155</v>
      </c>
    </row>
    <row r="3927" spans="1:6" ht="15" customHeight="1" x14ac:dyDescent="0.15">
      <c r="A3927" s="12">
        <v>3923</v>
      </c>
      <c r="B3927" s="187" t="s">
        <v>7654</v>
      </c>
      <c r="C3927" s="188" t="s">
        <v>7541</v>
      </c>
      <c r="D3927" s="188" t="s">
        <v>7542</v>
      </c>
      <c r="E3927" s="189" t="s">
        <v>7655</v>
      </c>
      <c r="F3927" s="187" t="s">
        <v>155</v>
      </c>
    </row>
    <row r="3928" spans="1:6" ht="15" customHeight="1" x14ac:dyDescent="0.15">
      <c r="A3928" s="12">
        <v>3924</v>
      </c>
      <c r="B3928" s="187" t="s">
        <v>7656</v>
      </c>
      <c r="C3928" s="188" t="s">
        <v>7541</v>
      </c>
      <c r="D3928" s="188" t="s">
        <v>7542</v>
      </c>
      <c r="E3928" s="189" t="s">
        <v>7657</v>
      </c>
      <c r="F3928" s="187" t="s">
        <v>155</v>
      </c>
    </row>
    <row r="3929" spans="1:6" ht="15" customHeight="1" x14ac:dyDescent="0.15">
      <c r="A3929" s="12">
        <v>3925</v>
      </c>
      <c r="B3929" s="187" t="s">
        <v>7658</v>
      </c>
      <c r="C3929" s="188" t="s">
        <v>7541</v>
      </c>
      <c r="D3929" s="188" t="s">
        <v>7542</v>
      </c>
      <c r="E3929" s="189" t="s">
        <v>7659</v>
      </c>
      <c r="F3929" s="187" t="s">
        <v>155</v>
      </c>
    </row>
    <row r="3930" spans="1:6" ht="15" customHeight="1" x14ac:dyDescent="0.15">
      <c r="A3930" s="12">
        <v>3926</v>
      </c>
      <c r="B3930" s="187" t="s">
        <v>7660</v>
      </c>
      <c r="C3930" s="188" t="s">
        <v>7541</v>
      </c>
      <c r="D3930" s="188" t="s">
        <v>7542</v>
      </c>
      <c r="E3930" s="189" t="s">
        <v>7661</v>
      </c>
      <c r="F3930" s="187" t="s">
        <v>155</v>
      </c>
    </row>
    <row r="3931" spans="1:6" ht="15" customHeight="1" x14ac:dyDescent="0.15">
      <c r="A3931" s="12">
        <v>3927</v>
      </c>
      <c r="B3931" s="187" t="s">
        <v>7662</v>
      </c>
      <c r="C3931" s="188" t="s">
        <v>7541</v>
      </c>
      <c r="D3931" s="188" t="s">
        <v>7542</v>
      </c>
      <c r="E3931" s="189" t="s">
        <v>7663</v>
      </c>
      <c r="F3931" s="187" t="s">
        <v>155</v>
      </c>
    </row>
    <row r="3932" spans="1:6" ht="15" customHeight="1" x14ac:dyDescent="0.15">
      <c r="A3932" s="12">
        <v>3928</v>
      </c>
      <c r="B3932" s="187" t="s">
        <v>7664</v>
      </c>
      <c r="C3932" s="188" t="s">
        <v>7541</v>
      </c>
      <c r="D3932" s="188" t="s">
        <v>7542</v>
      </c>
      <c r="E3932" s="189" t="s">
        <v>7665</v>
      </c>
      <c r="F3932" s="187" t="s">
        <v>155</v>
      </c>
    </row>
    <row r="3933" spans="1:6" ht="15" customHeight="1" x14ac:dyDescent="0.15">
      <c r="A3933" s="12">
        <v>3929</v>
      </c>
      <c r="B3933" s="187" t="s">
        <v>7666</v>
      </c>
      <c r="C3933" s="188" t="s">
        <v>7541</v>
      </c>
      <c r="D3933" s="188" t="s">
        <v>7542</v>
      </c>
      <c r="E3933" s="189" t="s">
        <v>7667</v>
      </c>
      <c r="F3933" s="187" t="s">
        <v>155</v>
      </c>
    </row>
    <row r="3934" spans="1:6" ht="15" customHeight="1" x14ac:dyDescent="0.15">
      <c r="A3934" s="12">
        <v>3930</v>
      </c>
      <c r="B3934" s="187" t="s">
        <v>7668</v>
      </c>
      <c r="C3934" s="188" t="s">
        <v>7541</v>
      </c>
      <c r="D3934" s="188" t="s">
        <v>7542</v>
      </c>
      <c r="E3934" s="189" t="s">
        <v>7669</v>
      </c>
      <c r="F3934" s="187" t="s">
        <v>155</v>
      </c>
    </row>
    <row r="3935" spans="1:6" ht="15" customHeight="1" x14ac:dyDescent="0.15">
      <c r="A3935" s="12">
        <v>3931</v>
      </c>
      <c r="B3935" s="187" t="s">
        <v>7670</v>
      </c>
      <c r="C3935" s="188" t="s">
        <v>7541</v>
      </c>
      <c r="D3935" s="188" t="s">
        <v>7542</v>
      </c>
      <c r="E3935" s="189" t="s">
        <v>7671</v>
      </c>
      <c r="F3935" s="187" t="s">
        <v>155</v>
      </c>
    </row>
    <row r="3936" spans="1:6" ht="15" customHeight="1" x14ac:dyDescent="0.15">
      <c r="A3936" s="12">
        <v>3932</v>
      </c>
      <c r="B3936" s="187" t="s">
        <v>7672</v>
      </c>
      <c r="C3936" s="188" t="s">
        <v>7541</v>
      </c>
      <c r="D3936" s="188" t="s">
        <v>7542</v>
      </c>
      <c r="E3936" s="189" t="s">
        <v>7673</v>
      </c>
      <c r="F3936" s="187" t="s">
        <v>155</v>
      </c>
    </row>
    <row r="3937" spans="1:6" ht="15" customHeight="1" x14ac:dyDescent="0.15">
      <c r="A3937" s="12">
        <v>3933</v>
      </c>
      <c r="B3937" s="187" t="s">
        <v>7674</v>
      </c>
      <c r="C3937" s="188" t="s">
        <v>7541</v>
      </c>
      <c r="D3937" s="188" t="s">
        <v>7542</v>
      </c>
      <c r="E3937" s="189" t="s">
        <v>7675</v>
      </c>
      <c r="F3937" s="187" t="s">
        <v>155</v>
      </c>
    </row>
    <row r="3938" spans="1:6" ht="15" customHeight="1" x14ac:dyDescent="0.15">
      <c r="A3938" s="12">
        <v>3934</v>
      </c>
      <c r="B3938" s="187" t="s">
        <v>7676</v>
      </c>
      <c r="C3938" s="188" t="s">
        <v>7541</v>
      </c>
      <c r="D3938" s="188" t="s">
        <v>7542</v>
      </c>
      <c r="E3938" s="189" t="s">
        <v>7677</v>
      </c>
      <c r="F3938" s="187" t="s">
        <v>155</v>
      </c>
    </row>
    <row r="3939" spans="1:6" ht="15" customHeight="1" x14ac:dyDescent="0.15">
      <c r="A3939" s="12">
        <v>3935</v>
      </c>
      <c r="B3939" s="187" t="s">
        <v>7678</v>
      </c>
      <c r="C3939" s="188" t="s">
        <v>7541</v>
      </c>
      <c r="D3939" s="188" t="s">
        <v>7542</v>
      </c>
      <c r="E3939" s="189" t="s">
        <v>7679</v>
      </c>
      <c r="F3939" s="187" t="s">
        <v>155</v>
      </c>
    </row>
    <row r="3940" spans="1:6" ht="15" customHeight="1" x14ac:dyDescent="0.15">
      <c r="A3940" s="12">
        <v>3936</v>
      </c>
      <c r="B3940" s="187" t="s">
        <v>7680</v>
      </c>
      <c r="C3940" s="188" t="s">
        <v>7541</v>
      </c>
      <c r="D3940" s="188" t="s">
        <v>7542</v>
      </c>
      <c r="E3940" s="189" t="s">
        <v>7681</v>
      </c>
      <c r="F3940" s="187" t="s">
        <v>155</v>
      </c>
    </row>
    <row r="3941" spans="1:6" ht="15" customHeight="1" x14ac:dyDescent="0.15">
      <c r="A3941" s="12">
        <v>3937</v>
      </c>
      <c r="B3941" s="187" t="s">
        <v>7682</v>
      </c>
      <c r="C3941" s="188" t="s">
        <v>7541</v>
      </c>
      <c r="D3941" s="188" t="s">
        <v>7542</v>
      </c>
      <c r="E3941" s="189" t="s">
        <v>7683</v>
      </c>
      <c r="F3941" s="191" t="s">
        <v>155</v>
      </c>
    </row>
    <row r="3942" spans="1:6" ht="15" customHeight="1" x14ac:dyDescent="0.15">
      <c r="A3942" s="12">
        <v>3938</v>
      </c>
      <c r="B3942" s="187" t="s">
        <v>7684</v>
      </c>
      <c r="C3942" s="188" t="s">
        <v>7541</v>
      </c>
      <c r="D3942" s="188" t="s">
        <v>7542</v>
      </c>
      <c r="E3942" s="189" t="s">
        <v>7685</v>
      </c>
      <c r="F3942" s="191" t="s">
        <v>155</v>
      </c>
    </row>
    <row r="3943" spans="1:6" ht="15" customHeight="1" x14ac:dyDescent="0.15">
      <c r="A3943" s="12">
        <v>3939</v>
      </c>
      <c r="B3943" s="187" t="s">
        <v>7686</v>
      </c>
      <c r="C3943" s="188" t="s">
        <v>7541</v>
      </c>
      <c r="D3943" s="188" t="s">
        <v>7542</v>
      </c>
      <c r="E3943" s="189" t="s">
        <v>7687</v>
      </c>
      <c r="F3943" s="191" t="s">
        <v>155</v>
      </c>
    </row>
    <row r="3944" spans="1:6" ht="15" customHeight="1" x14ac:dyDescent="0.15">
      <c r="A3944" s="12">
        <v>3940</v>
      </c>
      <c r="B3944" s="187" t="s">
        <v>7688</v>
      </c>
      <c r="C3944" s="188" t="s">
        <v>7541</v>
      </c>
      <c r="D3944" s="188" t="s">
        <v>7542</v>
      </c>
      <c r="E3944" s="189" t="s">
        <v>7689</v>
      </c>
      <c r="F3944" s="191" t="s">
        <v>155</v>
      </c>
    </row>
    <row r="3945" spans="1:6" ht="15" customHeight="1" x14ac:dyDescent="0.15">
      <c r="A3945" s="12">
        <v>3941</v>
      </c>
      <c r="B3945" s="187" t="s">
        <v>7690</v>
      </c>
      <c r="C3945" s="188" t="s">
        <v>7541</v>
      </c>
      <c r="D3945" s="188" t="s">
        <v>7542</v>
      </c>
      <c r="E3945" s="189" t="s">
        <v>7691</v>
      </c>
      <c r="F3945" s="191" t="s">
        <v>155</v>
      </c>
    </row>
    <row r="3946" spans="1:6" ht="15" customHeight="1" x14ac:dyDescent="0.15">
      <c r="A3946" s="12">
        <v>3942</v>
      </c>
      <c r="B3946" s="187" t="s">
        <v>7692</v>
      </c>
      <c r="C3946" s="188" t="s">
        <v>7541</v>
      </c>
      <c r="D3946" s="188" t="s">
        <v>7542</v>
      </c>
      <c r="E3946" s="189" t="s">
        <v>7693</v>
      </c>
      <c r="F3946" s="191" t="s">
        <v>155</v>
      </c>
    </row>
    <row r="3947" spans="1:6" ht="15" customHeight="1" x14ac:dyDescent="0.15">
      <c r="A3947" s="12">
        <v>3943</v>
      </c>
      <c r="B3947" s="187" t="s">
        <v>7694</v>
      </c>
      <c r="C3947" s="188" t="s">
        <v>7541</v>
      </c>
      <c r="D3947" s="188" t="s">
        <v>7542</v>
      </c>
      <c r="E3947" s="189" t="s">
        <v>7695</v>
      </c>
      <c r="F3947" s="191" t="s">
        <v>155</v>
      </c>
    </row>
    <row r="3948" spans="1:6" ht="15" customHeight="1" x14ac:dyDescent="0.15">
      <c r="A3948" s="12">
        <v>3944</v>
      </c>
      <c r="B3948" s="187" t="s">
        <v>7696</v>
      </c>
      <c r="C3948" s="188" t="s">
        <v>7541</v>
      </c>
      <c r="D3948" s="188" t="s">
        <v>7542</v>
      </c>
      <c r="E3948" s="189" t="s">
        <v>7697</v>
      </c>
      <c r="F3948" s="191" t="s">
        <v>155</v>
      </c>
    </row>
    <row r="3949" spans="1:6" ht="15" customHeight="1" x14ac:dyDescent="0.15">
      <c r="A3949" s="12">
        <v>3945</v>
      </c>
      <c r="B3949" s="187" t="s">
        <v>7698</v>
      </c>
      <c r="C3949" s="188" t="s">
        <v>7541</v>
      </c>
      <c r="D3949" s="188" t="s">
        <v>7542</v>
      </c>
      <c r="E3949" s="189" t="s">
        <v>7699</v>
      </c>
      <c r="F3949" s="191" t="s">
        <v>155</v>
      </c>
    </row>
    <row r="3950" spans="1:6" ht="15" customHeight="1" x14ac:dyDescent="0.15">
      <c r="A3950" s="12">
        <v>3946</v>
      </c>
      <c r="B3950" s="187" t="s">
        <v>7700</v>
      </c>
      <c r="C3950" s="188" t="s">
        <v>7541</v>
      </c>
      <c r="D3950" s="188" t="s">
        <v>7542</v>
      </c>
      <c r="E3950" s="189" t="s">
        <v>7701</v>
      </c>
      <c r="F3950" s="191" t="s">
        <v>155</v>
      </c>
    </row>
    <row r="3951" spans="1:6" ht="15" customHeight="1" x14ac:dyDescent="0.15">
      <c r="A3951" s="12">
        <v>3947</v>
      </c>
      <c r="B3951" s="187" t="s">
        <v>7702</v>
      </c>
      <c r="C3951" s="188" t="s">
        <v>7541</v>
      </c>
      <c r="D3951" s="188" t="s">
        <v>7542</v>
      </c>
      <c r="E3951" s="189" t="s">
        <v>7703</v>
      </c>
      <c r="F3951" s="191" t="s">
        <v>155</v>
      </c>
    </row>
    <row r="3952" spans="1:6" ht="15" customHeight="1" x14ac:dyDescent="0.15">
      <c r="A3952" s="12">
        <v>3948</v>
      </c>
      <c r="B3952" s="187" t="s">
        <v>7704</v>
      </c>
      <c r="C3952" s="188" t="s">
        <v>7541</v>
      </c>
      <c r="D3952" s="188" t="s">
        <v>7542</v>
      </c>
      <c r="E3952" s="189" t="s">
        <v>7705</v>
      </c>
      <c r="F3952" s="191" t="s">
        <v>155</v>
      </c>
    </row>
    <row r="3953" spans="1:6" ht="15" customHeight="1" x14ac:dyDescent="0.15">
      <c r="A3953" s="12">
        <v>3949</v>
      </c>
      <c r="B3953" s="187" t="s">
        <v>7706</v>
      </c>
      <c r="C3953" s="188" t="s">
        <v>7541</v>
      </c>
      <c r="D3953" s="188" t="s">
        <v>7542</v>
      </c>
      <c r="E3953" s="189" t="s">
        <v>7707</v>
      </c>
      <c r="F3953" s="191" t="s">
        <v>155</v>
      </c>
    </row>
    <row r="3954" spans="1:6" ht="15" customHeight="1" x14ac:dyDescent="0.15">
      <c r="A3954" s="12">
        <v>3950</v>
      </c>
      <c r="B3954" s="187" t="s">
        <v>7708</v>
      </c>
      <c r="C3954" s="188" t="s">
        <v>7541</v>
      </c>
      <c r="D3954" s="188" t="s">
        <v>7542</v>
      </c>
      <c r="E3954" s="189" t="s">
        <v>7709</v>
      </c>
      <c r="F3954" s="191" t="s">
        <v>155</v>
      </c>
    </row>
    <row r="3955" spans="1:6" ht="15" customHeight="1" x14ac:dyDescent="0.15">
      <c r="A3955" s="12">
        <v>3951</v>
      </c>
      <c r="B3955" s="187" t="s">
        <v>7710</v>
      </c>
      <c r="C3955" s="188" t="s">
        <v>7541</v>
      </c>
      <c r="D3955" s="188" t="s">
        <v>7542</v>
      </c>
      <c r="E3955" s="189" t="s">
        <v>7711</v>
      </c>
      <c r="F3955" s="191" t="s">
        <v>155</v>
      </c>
    </row>
    <row r="3956" spans="1:6" ht="15" customHeight="1" x14ac:dyDescent="0.15">
      <c r="A3956" s="12">
        <v>3952</v>
      </c>
      <c r="B3956" s="187" t="s">
        <v>7712</v>
      </c>
      <c r="C3956" s="188" t="s">
        <v>7541</v>
      </c>
      <c r="D3956" s="188" t="s">
        <v>7713</v>
      </c>
      <c r="E3956" s="189" t="s">
        <v>7714</v>
      </c>
      <c r="F3956" s="191" t="s">
        <v>155</v>
      </c>
    </row>
    <row r="3957" spans="1:6" ht="15" customHeight="1" x14ac:dyDescent="0.15">
      <c r="A3957" s="12">
        <v>3953</v>
      </c>
      <c r="B3957" s="187" t="s">
        <v>7715</v>
      </c>
      <c r="C3957" s="188" t="s">
        <v>7541</v>
      </c>
      <c r="D3957" s="188" t="s">
        <v>7713</v>
      </c>
      <c r="E3957" s="189" t="s">
        <v>7716</v>
      </c>
      <c r="F3957" s="191" t="s">
        <v>155</v>
      </c>
    </row>
    <row r="3958" spans="1:6" ht="15" customHeight="1" x14ac:dyDescent="0.15">
      <c r="A3958" s="12">
        <v>3954</v>
      </c>
      <c r="B3958" s="187" t="s">
        <v>7717</v>
      </c>
      <c r="C3958" s="188" t="s">
        <v>7541</v>
      </c>
      <c r="D3958" s="188" t="s">
        <v>7713</v>
      </c>
      <c r="E3958" s="189" t="s">
        <v>7718</v>
      </c>
      <c r="F3958" s="191" t="s">
        <v>155</v>
      </c>
    </row>
    <row r="3959" spans="1:6" ht="15" customHeight="1" x14ac:dyDescent="0.15">
      <c r="A3959" s="12">
        <v>3955</v>
      </c>
      <c r="B3959" s="187" t="s">
        <v>7719</v>
      </c>
      <c r="C3959" s="188" t="s">
        <v>7541</v>
      </c>
      <c r="D3959" s="188" t="s">
        <v>7713</v>
      </c>
      <c r="E3959" s="189" t="s">
        <v>7720</v>
      </c>
      <c r="F3959" s="191" t="s">
        <v>155</v>
      </c>
    </row>
    <row r="3960" spans="1:6" ht="15" customHeight="1" x14ac:dyDescent="0.15">
      <c r="A3960" s="12">
        <v>3956</v>
      </c>
      <c r="B3960" s="187" t="s">
        <v>7721</v>
      </c>
      <c r="C3960" s="188" t="s">
        <v>7541</v>
      </c>
      <c r="D3960" s="188" t="s">
        <v>7713</v>
      </c>
      <c r="E3960" s="189" t="s">
        <v>7722</v>
      </c>
      <c r="F3960" s="191" t="s">
        <v>155</v>
      </c>
    </row>
    <row r="3961" spans="1:6" ht="15" customHeight="1" x14ac:dyDescent="0.15">
      <c r="A3961" s="12">
        <v>3957</v>
      </c>
      <c r="B3961" s="187" t="s">
        <v>7723</v>
      </c>
      <c r="C3961" s="188" t="s">
        <v>7541</v>
      </c>
      <c r="D3961" s="188" t="s">
        <v>7713</v>
      </c>
      <c r="E3961" s="189" t="s">
        <v>7724</v>
      </c>
      <c r="F3961" s="191" t="s">
        <v>155</v>
      </c>
    </row>
    <row r="3962" spans="1:6" ht="15" customHeight="1" x14ac:dyDescent="0.15">
      <c r="A3962" s="12">
        <v>3958</v>
      </c>
      <c r="B3962" s="187" t="s">
        <v>7725</v>
      </c>
      <c r="C3962" s="188" t="s">
        <v>7541</v>
      </c>
      <c r="D3962" s="188" t="s">
        <v>7713</v>
      </c>
      <c r="E3962" s="189" t="s">
        <v>7726</v>
      </c>
      <c r="F3962" s="191" t="s">
        <v>155</v>
      </c>
    </row>
    <row r="3963" spans="1:6" ht="15" customHeight="1" x14ac:dyDescent="0.15">
      <c r="A3963" s="12">
        <v>3959</v>
      </c>
      <c r="B3963" s="187" t="s">
        <v>7727</v>
      </c>
      <c r="C3963" s="188" t="s">
        <v>7541</v>
      </c>
      <c r="D3963" s="188" t="s">
        <v>7713</v>
      </c>
      <c r="E3963" s="189" t="s">
        <v>7728</v>
      </c>
      <c r="F3963" s="191" t="s">
        <v>155</v>
      </c>
    </row>
    <row r="3964" spans="1:6" ht="15" customHeight="1" x14ac:dyDescent="0.15">
      <c r="A3964" s="12">
        <v>3960</v>
      </c>
      <c r="B3964" s="187" t="s">
        <v>7729</v>
      </c>
      <c r="C3964" s="188" t="s">
        <v>7541</v>
      </c>
      <c r="D3964" s="188" t="s">
        <v>7713</v>
      </c>
      <c r="E3964" s="189" t="s">
        <v>7730</v>
      </c>
      <c r="F3964" s="191" t="s">
        <v>155</v>
      </c>
    </row>
    <row r="3965" spans="1:6" ht="15" customHeight="1" x14ac:dyDescent="0.15">
      <c r="A3965" s="12">
        <v>3961</v>
      </c>
      <c r="B3965" s="187" t="s">
        <v>7731</v>
      </c>
      <c r="C3965" s="188" t="s">
        <v>7541</v>
      </c>
      <c r="D3965" s="188" t="s">
        <v>7713</v>
      </c>
      <c r="E3965" s="189" t="s">
        <v>7732</v>
      </c>
      <c r="F3965" s="191" t="s">
        <v>155</v>
      </c>
    </row>
    <row r="3966" spans="1:6" ht="15" customHeight="1" x14ac:dyDescent="0.15">
      <c r="A3966" s="12">
        <v>3962</v>
      </c>
      <c r="B3966" s="187" t="s">
        <v>7733</v>
      </c>
      <c r="C3966" s="188" t="s">
        <v>7541</v>
      </c>
      <c r="D3966" s="188" t="s">
        <v>7555</v>
      </c>
      <c r="E3966" s="189" t="s">
        <v>7734</v>
      </c>
      <c r="F3966" s="192" t="s">
        <v>155</v>
      </c>
    </row>
    <row r="3967" spans="1:6" ht="15" customHeight="1" x14ac:dyDescent="0.15">
      <c r="A3967" s="12">
        <v>3963</v>
      </c>
      <c r="B3967" s="187" t="s">
        <v>7735</v>
      </c>
      <c r="C3967" s="188" t="s">
        <v>7541</v>
      </c>
      <c r="D3967" s="188" t="s">
        <v>7555</v>
      </c>
      <c r="E3967" s="189" t="s">
        <v>7736</v>
      </c>
      <c r="F3967" s="192" t="s">
        <v>155</v>
      </c>
    </row>
    <row r="3968" spans="1:6" ht="15" customHeight="1" x14ac:dyDescent="0.15">
      <c r="A3968" s="12">
        <v>3964</v>
      </c>
      <c r="B3968" s="187" t="s">
        <v>7737</v>
      </c>
      <c r="C3968" s="188" t="s">
        <v>7541</v>
      </c>
      <c r="D3968" s="188" t="s">
        <v>7555</v>
      </c>
      <c r="E3968" s="189" t="s">
        <v>7738</v>
      </c>
      <c r="F3968" s="192" t="s">
        <v>155</v>
      </c>
    </row>
    <row r="3969" spans="1:6" ht="15" customHeight="1" x14ac:dyDescent="0.15">
      <c r="A3969" s="12">
        <v>3965</v>
      </c>
      <c r="B3969" s="187" t="s">
        <v>7739</v>
      </c>
      <c r="C3969" s="188" t="s">
        <v>7541</v>
      </c>
      <c r="D3969" s="188" t="s">
        <v>7555</v>
      </c>
      <c r="E3969" s="189" t="s">
        <v>7740</v>
      </c>
      <c r="F3969" s="192" t="s">
        <v>155</v>
      </c>
    </row>
    <row r="3970" spans="1:6" ht="15" customHeight="1" x14ac:dyDescent="0.15">
      <c r="A3970" s="12">
        <v>3966</v>
      </c>
      <c r="B3970" s="187" t="s">
        <v>7741</v>
      </c>
      <c r="C3970" s="188" t="s">
        <v>7541</v>
      </c>
      <c r="D3970" s="188" t="s">
        <v>7555</v>
      </c>
      <c r="E3970" s="189" t="s">
        <v>7742</v>
      </c>
      <c r="F3970" s="192" t="s">
        <v>155</v>
      </c>
    </row>
    <row r="3971" spans="1:6" ht="15" customHeight="1" x14ac:dyDescent="0.15">
      <c r="A3971" s="12">
        <v>3967</v>
      </c>
      <c r="B3971" s="187" t="s">
        <v>7743</v>
      </c>
      <c r="C3971" s="188" t="s">
        <v>7541</v>
      </c>
      <c r="D3971" s="188" t="s">
        <v>7555</v>
      </c>
      <c r="E3971" s="189" t="s">
        <v>7744</v>
      </c>
      <c r="F3971" s="192" t="s">
        <v>155</v>
      </c>
    </row>
    <row r="3972" spans="1:6" ht="15" customHeight="1" x14ac:dyDescent="0.15">
      <c r="A3972" s="12">
        <v>3968</v>
      </c>
      <c r="B3972" s="187" t="s">
        <v>7745</v>
      </c>
      <c r="C3972" s="188" t="s">
        <v>7541</v>
      </c>
      <c r="D3972" s="188" t="s">
        <v>7555</v>
      </c>
      <c r="E3972" s="189" t="s">
        <v>7746</v>
      </c>
      <c r="F3972" s="192" t="s">
        <v>155</v>
      </c>
    </row>
    <row r="3973" spans="1:6" ht="15" customHeight="1" x14ac:dyDescent="0.15">
      <c r="A3973" s="12">
        <v>3969</v>
      </c>
      <c r="B3973" s="187" t="s">
        <v>7747</v>
      </c>
      <c r="C3973" s="188" t="s">
        <v>7541</v>
      </c>
      <c r="D3973" s="188" t="s">
        <v>7555</v>
      </c>
      <c r="E3973" s="189" t="s">
        <v>7748</v>
      </c>
      <c r="F3973" s="192" t="s">
        <v>155</v>
      </c>
    </row>
    <row r="3974" spans="1:6" ht="15" customHeight="1" x14ac:dyDescent="0.15">
      <c r="A3974" s="12">
        <v>3970</v>
      </c>
      <c r="B3974" s="187" t="s">
        <v>7749</v>
      </c>
      <c r="C3974" s="188" t="s">
        <v>7541</v>
      </c>
      <c r="D3974" s="188" t="s">
        <v>7555</v>
      </c>
      <c r="E3974" s="189" t="s">
        <v>7750</v>
      </c>
      <c r="F3974" s="192" t="s">
        <v>155</v>
      </c>
    </row>
    <row r="3975" spans="1:6" ht="15" customHeight="1" x14ac:dyDescent="0.15">
      <c r="A3975" s="12">
        <v>3971</v>
      </c>
      <c r="B3975" s="187" t="s">
        <v>5128</v>
      </c>
      <c r="C3975" s="188" t="s">
        <v>7541</v>
      </c>
      <c r="D3975" s="188" t="s">
        <v>7555</v>
      </c>
      <c r="E3975" s="189" t="s">
        <v>7751</v>
      </c>
      <c r="F3975" s="192" t="s">
        <v>155</v>
      </c>
    </row>
    <row r="3976" spans="1:6" ht="15" customHeight="1" x14ac:dyDescent="0.15">
      <c r="A3976" s="12">
        <v>3972</v>
      </c>
      <c r="B3976" s="187" t="s">
        <v>7752</v>
      </c>
      <c r="C3976" s="188" t="s">
        <v>7541</v>
      </c>
      <c r="D3976" s="188" t="s">
        <v>7555</v>
      </c>
      <c r="E3976" s="189" t="s">
        <v>7753</v>
      </c>
      <c r="F3976" s="192" t="s">
        <v>155</v>
      </c>
    </row>
    <row r="3977" spans="1:6" ht="15" customHeight="1" x14ac:dyDescent="0.15">
      <c r="A3977" s="12">
        <v>3973</v>
      </c>
      <c r="B3977" s="187" t="s">
        <v>7754</v>
      </c>
      <c r="C3977" s="188" t="s">
        <v>7541</v>
      </c>
      <c r="D3977" s="188" t="s">
        <v>7555</v>
      </c>
      <c r="E3977" s="189" t="s">
        <v>7755</v>
      </c>
      <c r="F3977" s="192" t="s">
        <v>155</v>
      </c>
    </row>
    <row r="3978" spans="1:6" ht="15" customHeight="1" x14ac:dyDescent="0.15">
      <c r="A3978" s="12">
        <v>3974</v>
      </c>
      <c r="B3978" s="187" t="s">
        <v>7756</v>
      </c>
      <c r="C3978" s="188" t="s">
        <v>7541</v>
      </c>
      <c r="D3978" s="188" t="s">
        <v>7555</v>
      </c>
      <c r="E3978" s="189" t="s">
        <v>7757</v>
      </c>
      <c r="F3978" s="192" t="s">
        <v>155</v>
      </c>
    </row>
    <row r="3979" spans="1:6" ht="15" customHeight="1" x14ac:dyDescent="0.15">
      <c r="A3979" s="12">
        <v>3975</v>
      </c>
      <c r="B3979" s="187" t="s">
        <v>7758</v>
      </c>
      <c r="C3979" s="188" t="s">
        <v>7541</v>
      </c>
      <c r="D3979" s="188" t="s">
        <v>7555</v>
      </c>
      <c r="E3979" s="189" t="s">
        <v>7759</v>
      </c>
      <c r="F3979" s="192" t="s">
        <v>155</v>
      </c>
    </row>
    <row r="3980" spans="1:6" ht="15" customHeight="1" x14ac:dyDescent="0.15">
      <c r="A3980" s="12">
        <v>3976</v>
      </c>
      <c r="B3980" s="187" t="s">
        <v>7760</v>
      </c>
      <c r="C3980" s="188" t="s">
        <v>7541</v>
      </c>
      <c r="D3980" s="188" t="s">
        <v>7567</v>
      </c>
      <c r="E3980" s="189" t="s">
        <v>7761</v>
      </c>
      <c r="F3980" s="192" t="s">
        <v>155</v>
      </c>
    </row>
    <row r="3981" spans="1:6" ht="15" customHeight="1" x14ac:dyDescent="0.15">
      <c r="A3981" s="12">
        <v>3977</v>
      </c>
      <c r="B3981" s="187" t="s">
        <v>7762</v>
      </c>
      <c r="C3981" s="188" t="s">
        <v>7541</v>
      </c>
      <c r="D3981" s="188" t="s">
        <v>7567</v>
      </c>
      <c r="E3981" s="189" t="s">
        <v>7763</v>
      </c>
      <c r="F3981" s="192" t="s">
        <v>155</v>
      </c>
    </row>
    <row r="3982" spans="1:6" ht="15" customHeight="1" x14ac:dyDescent="0.15">
      <c r="A3982" s="12">
        <v>3978</v>
      </c>
      <c r="B3982" s="187" t="s">
        <v>7764</v>
      </c>
      <c r="C3982" s="188" t="s">
        <v>7541</v>
      </c>
      <c r="D3982" s="188" t="s">
        <v>7567</v>
      </c>
      <c r="E3982" s="189" t="s">
        <v>7765</v>
      </c>
      <c r="F3982" s="192" t="s">
        <v>155</v>
      </c>
    </row>
    <row r="3983" spans="1:6" ht="15" customHeight="1" x14ac:dyDescent="0.15">
      <c r="A3983" s="12">
        <v>3979</v>
      </c>
      <c r="B3983" s="187" t="s">
        <v>7766</v>
      </c>
      <c r="C3983" s="188" t="s">
        <v>7541</v>
      </c>
      <c r="D3983" s="188" t="s">
        <v>7567</v>
      </c>
      <c r="E3983" s="189" t="s">
        <v>7767</v>
      </c>
      <c r="F3983" s="192" t="s">
        <v>155</v>
      </c>
    </row>
    <row r="3984" spans="1:6" ht="15" customHeight="1" x14ac:dyDescent="0.15">
      <c r="A3984" s="12">
        <v>3980</v>
      </c>
      <c r="B3984" s="187" t="s">
        <v>7768</v>
      </c>
      <c r="C3984" s="188" t="s">
        <v>7541</v>
      </c>
      <c r="D3984" s="188" t="s">
        <v>7567</v>
      </c>
      <c r="E3984" s="189" t="s">
        <v>7769</v>
      </c>
      <c r="F3984" s="192" t="s">
        <v>155</v>
      </c>
    </row>
    <row r="3985" spans="1:6" ht="15" customHeight="1" x14ac:dyDescent="0.15">
      <c r="A3985" s="12">
        <v>3981</v>
      </c>
      <c r="B3985" s="187" t="s">
        <v>7770</v>
      </c>
      <c r="C3985" s="188" t="s">
        <v>7541</v>
      </c>
      <c r="D3985" s="188" t="s">
        <v>7567</v>
      </c>
      <c r="E3985" s="189" t="s">
        <v>7771</v>
      </c>
      <c r="F3985" s="192" t="s">
        <v>155</v>
      </c>
    </row>
    <row r="3986" spans="1:6" ht="15" customHeight="1" x14ac:dyDescent="0.15">
      <c r="A3986" s="12">
        <v>3982</v>
      </c>
      <c r="B3986" s="187" t="s">
        <v>7772</v>
      </c>
      <c r="C3986" s="188" t="s">
        <v>7541</v>
      </c>
      <c r="D3986" s="188" t="s">
        <v>7567</v>
      </c>
      <c r="E3986" s="189" t="s">
        <v>7773</v>
      </c>
      <c r="F3986" s="192" t="s">
        <v>155</v>
      </c>
    </row>
    <row r="3987" spans="1:6" ht="15" customHeight="1" x14ac:dyDescent="0.15">
      <c r="A3987" s="12">
        <v>3983</v>
      </c>
      <c r="B3987" s="187" t="s">
        <v>7774</v>
      </c>
      <c r="C3987" s="188" t="s">
        <v>7541</v>
      </c>
      <c r="D3987" s="188" t="s">
        <v>7567</v>
      </c>
      <c r="E3987" s="189" t="s">
        <v>7775</v>
      </c>
      <c r="F3987" s="192" t="s">
        <v>155</v>
      </c>
    </row>
    <row r="3988" spans="1:6" ht="15" customHeight="1" x14ac:dyDescent="0.15">
      <c r="A3988" s="12">
        <v>3984</v>
      </c>
      <c r="B3988" s="187" t="s">
        <v>7776</v>
      </c>
      <c r="C3988" s="188" t="s">
        <v>7541</v>
      </c>
      <c r="D3988" s="188" t="s">
        <v>7567</v>
      </c>
      <c r="E3988" s="189" t="s">
        <v>7777</v>
      </c>
      <c r="F3988" s="192" t="s">
        <v>155</v>
      </c>
    </row>
    <row r="3989" spans="1:6" ht="15" customHeight="1" x14ac:dyDescent="0.15">
      <c r="A3989" s="12">
        <v>3985</v>
      </c>
      <c r="B3989" s="187" t="s">
        <v>7778</v>
      </c>
      <c r="C3989" s="188" t="s">
        <v>7541</v>
      </c>
      <c r="D3989" s="188" t="s">
        <v>7567</v>
      </c>
      <c r="E3989" s="189" t="s">
        <v>7779</v>
      </c>
      <c r="F3989" s="192" t="s">
        <v>155</v>
      </c>
    </row>
    <row r="3990" spans="1:6" ht="15" customHeight="1" x14ac:dyDescent="0.15">
      <c r="A3990" s="12">
        <v>3986</v>
      </c>
      <c r="B3990" s="187" t="s">
        <v>7780</v>
      </c>
      <c r="C3990" s="188" t="s">
        <v>7541</v>
      </c>
      <c r="D3990" s="188" t="s">
        <v>7567</v>
      </c>
      <c r="E3990" s="189" t="s">
        <v>7781</v>
      </c>
      <c r="F3990" s="192" t="s">
        <v>155</v>
      </c>
    </row>
    <row r="3991" spans="1:6" ht="15" customHeight="1" x14ac:dyDescent="0.15">
      <c r="A3991" s="12">
        <v>3987</v>
      </c>
      <c r="B3991" s="187" t="s">
        <v>7782</v>
      </c>
      <c r="C3991" s="188" t="s">
        <v>7541</v>
      </c>
      <c r="D3991" s="188" t="s">
        <v>7567</v>
      </c>
      <c r="E3991" s="189" t="s">
        <v>7783</v>
      </c>
      <c r="F3991" s="192" t="s">
        <v>155</v>
      </c>
    </row>
    <row r="3992" spans="1:6" ht="15" customHeight="1" x14ac:dyDescent="0.15">
      <c r="A3992" s="12">
        <v>3988</v>
      </c>
      <c r="B3992" s="187" t="s">
        <v>7784</v>
      </c>
      <c r="C3992" s="188" t="s">
        <v>7541</v>
      </c>
      <c r="D3992" s="188" t="s">
        <v>7567</v>
      </c>
      <c r="E3992" s="189" t="s">
        <v>7785</v>
      </c>
      <c r="F3992" s="192" t="s">
        <v>155</v>
      </c>
    </row>
    <row r="3993" spans="1:6" ht="15" customHeight="1" x14ac:dyDescent="0.15">
      <c r="A3993" s="12">
        <v>3989</v>
      </c>
      <c r="B3993" s="187" t="s">
        <v>7786</v>
      </c>
      <c r="C3993" s="188" t="s">
        <v>7541</v>
      </c>
      <c r="D3993" s="188" t="s">
        <v>7567</v>
      </c>
      <c r="E3993" s="189" t="s">
        <v>7787</v>
      </c>
      <c r="F3993" s="192" t="s">
        <v>155</v>
      </c>
    </row>
    <row r="3994" spans="1:6" ht="15" customHeight="1" x14ac:dyDescent="0.15">
      <c r="A3994" s="12">
        <v>3990</v>
      </c>
      <c r="B3994" s="187" t="s">
        <v>7788</v>
      </c>
      <c r="C3994" s="188" t="s">
        <v>7541</v>
      </c>
      <c r="D3994" s="188" t="s">
        <v>7567</v>
      </c>
      <c r="E3994" s="189" t="s">
        <v>7789</v>
      </c>
      <c r="F3994" s="192" t="s">
        <v>155</v>
      </c>
    </row>
    <row r="3995" spans="1:6" ht="15" customHeight="1" x14ac:dyDescent="0.15">
      <c r="A3995" s="12">
        <v>3991</v>
      </c>
      <c r="B3995" s="187" t="s">
        <v>7790</v>
      </c>
      <c r="C3995" s="188" t="s">
        <v>7541</v>
      </c>
      <c r="D3995" s="188" t="s">
        <v>7567</v>
      </c>
      <c r="E3995" s="189" t="s">
        <v>7791</v>
      </c>
      <c r="F3995" s="192" t="s">
        <v>155</v>
      </c>
    </row>
    <row r="3996" spans="1:6" ht="15" customHeight="1" x14ac:dyDescent="0.15">
      <c r="A3996" s="12">
        <v>3992</v>
      </c>
      <c r="B3996" s="187" t="s">
        <v>7792</v>
      </c>
      <c r="C3996" s="188" t="s">
        <v>7541</v>
      </c>
      <c r="D3996" s="188" t="s">
        <v>7567</v>
      </c>
      <c r="E3996" s="189" t="s">
        <v>7793</v>
      </c>
      <c r="F3996" s="192" t="s">
        <v>155</v>
      </c>
    </row>
    <row r="3997" spans="1:6" ht="15" customHeight="1" x14ac:dyDescent="0.15">
      <c r="A3997" s="12">
        <v>3993</v>
      </c>
      <c r="B3997" s="187" t="s">
        <v>7794</v>
      </c>
      <c r="C3997" s="188" t="s">
        <v>7541</v>
      </c>
      <c r="D3997" s="188" t="s">
        <v>7567</v>
      </c>
      <c r="E3997" s="189" t="s">
        <v>7795</v>
      </c>
      <c r="F3997" s="192" t="s">
        <v>155</v>
      </c>
    </row>
    <row r="3998" spans="1:6" ht="15" customHeight="1" x14ac:dyDescent="0.15">
      <c r="A3998" s="12">
        <v>3994</v>
      </c>
      <c r="B3998" s="187" t="s">
        <v>7796</v>
      </c>
      <c r="C3998" s="188" t="s">
        <v>7541</v>
      </c>
      <c r="D3998" s="188" t="s">
        <v>7565</v>
      </c>
      <c r="E3998" s="189">
        <v>1214150133</v>
      </c>
      <c r="F3998" s="192" t="s">
        <v>155</v>
      </c>
    </row>
    <row r="3999" spans="1:6" ht="15" customHeight="1" x14ac:dyDescent="0.15">
      <c r="A3999" s="12">
        <v>3995</v>
      </c>
      <c r="B3999" s="187" t="s">
        <v>7797</v>
      </c>
      <c r="C3999" s="188" t="s">
        <v>7541</v>
      </c>
      <c r="D3999" s="188" t="s">
        <v>7565</v>
      </c>
      <c r="E3999" s="189">
        <v>1214150106</v>
      </c>
      <c r="F3999" s="192" t="s">
        <v>155</v>
      </c>
    </row>
    <row r="4000" spans="1:6" ht="15" customHeight="1" x14ac:dyDescent="0.15">
      <c r="A4000" s="12">
        <v>3996</v>
      </c>
      <c r="B4000" s="187" t="s">
        <v>7798</v>
      </c>
      <c r="C4000" s="188" t="s">
        <v>7541</v>
      </c>
      <c r="D4000" s="188" t="s">
        <v>7565</v>
      </c>
      <c r="E4000" s="189">
        <v>1214150102</v>
      </c>
      <c r="F4000" s="192" t="s">
        <v>155</v>
      </c>
    </row>
    <row r="4001" spans="1:6" ht="15" customHeight="1" x14ac:dyDescent="0.15">
      <c r="A4001" s="12">
        <v>3997</v>
      </c>
      <c r="B4001" s="187" t="s">
        <v>7799</v>
      </c>
      <c r="C4001" s="188" t="s">
        <v>7541</v>
      </c>
      <c r="D4001" s="188" t="s">
        <v>7565</v>
      </c>
      <c r="E4001" s="189">
        <v>1214150109</v>
      </c>
      <c r="F4001" s="192" t="s">
        <v>155</v>
      </c>
    </row>
    <row r="4002" spans="1:6" ht="15" customHeight="1" x14ac:dyDescent="0.15">
      <c r="A4002" s="12">
        <v>3998</v>
      </c>
      <c r="B4002" s="187" t="s">
        <v>7800</v>
      </c>
      <c r="C4002" s="188" t="s">
        <v>7541</v>
      </c>
      <c r="D4002" s="188" t="s">
        <v>7565</v>
      </c>
      <c r="E4002" s="189">
        <v>1214150124</v>
      </c>
      <c r="F4002" s="192" t="s">
        <v>155</v>
      </c>
    </row>
    <row r="4003" spans="1:6" ht="15" customHeight="1" x14ac:dyDescent="0.15">
      <c r="A4003" s="12">
        <v>3999</v>
      </c>
      <c r="B4003" s="187" t="s">
        <v>1461</v>
      </c>
      <c r="C4003" s="188" t="s">
        <v>7541</v>
      </c>
      <c r="D4003" s="188" t="s">
        <v>7565</v>
      </c>
      <c r="E4003" s="189">
        <v>1214150121</v>
      </c>
      <c r="F4003" s="192" t="s">
        <v>155</v>
      </c>
    </row>
    <row r="4004" spans="1:6" ht="15" customHeight="1" x14ac:dyDescent="0.15">
      <c r="A4004" s="12">
        <v>4000</v>
      </c>
      <c r="B4004" s="187" t="s">
        <v>7801</v>
      </c>
      <c r="C4004" s="188" t="s">
        <v>7541</v>
      </c>
      <c r="D4004" s="188" t="s">
        <v>7565</v>
      </c>
      <c r="E4004" s="189">
        <v>1214150111</v>
      </c>
      <c r="F4004" s="192" t="s">
        <v>155</v>
      </c>
    </row>
    <row r="4005" spans="1:6" ht="15" customHeight="1" x14ac:dyDescent="0.15">
      <c r="A4005" s="12">
        <v>4001</v>
      </c>
      <c r="B4005" s="187" t="s">
        <v>7802</v>
      </c>
      <c r="C4005" s="188" t="s">
        <v>7541</v>
      </c>
      <c r="D4005" s="188" t="s">
        <v>7565</v>
      </c>
      <c r="E4005" s="189">
        <v>1214150104</v>
      </c>
      <c r="F4005" s="192" t="s">
        <v>155</v>
      </c>
    </row>
    <row r="4006" spans="1:6" ht="15" customHeight="1" x14ac:dyDescent="0.15">
      <c r="A4006" s="12">
        <v>4002</v>
      </c>
      <c r="B4006" s="187" t="s">
        <v>7803</v>
      </c>
      <c r="C4006" s="188" t="s">
        <v>7541</v>
      </c>
      <c r="D4006" s="188" t="s">
        <v>7567</v>
      </c>
      <c r="E4006" s="189" t="s">
        <v>7804</v>
      </c>
      <c r="F4006" s="192" t="s">
        <v>155</v>
      </c>
    </row>
    <row r="4007" spans="1:6" ht="15" customHeight="1" x14ac:dyDescent="0.15">
      <c r="A4007" s="12">
        <v>4003</v>
      </c>
      <c r="B4007" s="187" t="s">
        <v>7805</v>
      </c>
      <c r="C4007" s="188" t="s">
        <v>7541</v>
      </c>
      <c r="D4007" s="188" t="s">
        <v>7567</v>
      </c>
      <c r="E4007" s="189" t="s">
        <v>7806</v>
      </c>
      <c r="F4007" s="192" t="s">
        <v>155</v>
      </c>
    </row>
    <row r="4008" spans="1:6" ht="15" customHeight="1" x14ac:dyDescent="0.15">
      <c r="A4008" s="12">
        <v>4004</v>
      </c>
      <c r="B4008" s="187" t="s">
        <v>7807</v>
      </c>
      <c r="C4008" s="188" t="s">
        <v>7541</v>
      </c>
      <c r="D4008" s="188" t="s">
        <v>7567</v>
      </c>
      <c r="E4008" s="189" t="s">
        <v>7808</v>
      </c>
      <c r="F4008" s="192" t="s">
        <v>155</v>
      </c>
    </row>
    <row r="4009" spans="1:6" ht="15" customHeight="1" x14ac:dyDescent="0.15">
      <c r="A4009" s="12">
        <v>4005</v>
      </c>
      <c r="B4009" s="187" t="s">
        <v>7809</v>
      </c>
      <c r="C4009" s="188" t="s">
        <v>7541</v>
      </c>
      <c r="D4009" s="188" t="s">
        <v>7567</v>
      </c>
      <c r="E4009" s="189" t="s">
        <v>7810</v>
      </c>
      <c r="F4009" s="192" t="s">
        <v>155</v>
      </c>
    </row>
    <row r="4010" spans="1:6" ht="15" customHeight="1" x14ac:dyDescent="0.15">
      <c r="A4010" s="12">
        <v>4006</v>
      </c>
      <c r="B4010" s="187" t="s">
        <v>7811</v>
      </c>
      <c r="C4010" s="188" t="s">
        <v>7541</v>
      </c>
      <c r="D4010" s="188" t="s">
        <v>7567</v>
      </c>
      <c r="E4010" s="189" t="s">
        <v>7812</v>
      </c>
      <c r="F4010" s="192" t="s">
        <v>155</v>
      </c>
    </row>
    <row r="4011" spans="1:6" ht="15" customHeight="1" x14ac:dyDescent="0.15">
      <c r="A4011" s="12">
        <v>4007</v>
      </c>
      <c r="B4011" s="187" t="s">
        <v>7813</v>
      </c>
      <c r="C4011" s="188" t="s">
        <v>7541</v>
      </c>
      <c r="D4011" s="188" t="s">
        <v>7567</v>
      </c>
      <c r="E4011" s="189" t="s">
        <v>7814</v>
      </c>
      <c r="F4011" s="192" t="s">
        <v>155</v>
      </c>
    </row>
    <row r="4012" spans="1:6" ht="15" customHeight="1" x14ac:dyDescent="0.15">
      <c r="A4012" s="12">
        <v>4008</v>
      </c>
      <c r="B4012" s="187" t="s">
        <v>7815</v>
      </c>
      <c r="C4012" s="188" t="s">
        <v>7541</v>
      </c>
      <c r="D4012" s="188" t="s">
        <v>7567</v>
      </c>
      <c r="E4012" s="189" t="s">
        <v>7816</v>
      </c>
      <c r="F4012" s="192" t="s">
        <v>155</v>
      </c>
    </row>
    <row r="4013" spans="1:6" ht="15" customHeight="1" x14ac:dyDescent="0.15">
      <c r="A4013" s="12">
        <v>4009</v>
      </c>
      <c r="B4013" s="187" t="s">
        <v>4806</v>
      </c>
      <c r="C4013" s="188" t="s">
        <v>7541</v>
      </c>
      <c r="D4013" s="188" t="s">
        <v>7567</v>
      </c>
      <c r="E4013" s="189" t="s">
        <v>7817</v>
      </c>
      <c r="F4013" s="192" t="s">
        <v>155</v>
      </c>
    </row>
    <row r="4014" spans="1:6" ht="15" customHeight="1" x14ac:dyDescent="0.15">
      <c r="A4014" s="12">
        <v>4010</v>
      </c>
      <c r="B4014" s="187" t="s">
        <v>7818</v>
      </c>
      <c r="C4014" s="188" t="s">
        <v>7541</v>
      </c>
      <c r="D4014" s="188" t="s">
        <v>7567</v>
      </c>
      <c r="E4014" s="189" t="s">
        <v>7819</v>
      </c>
      <c r="F4014" s="192" t="s">
        <v>155</v>
      </c>
    </row>
    <row r="4015" spans="1:6" ht="15" customHeight="1" x14ac:dyDescent="0.15">
      <c r="A4015" s="12">
        <v>4011</v>
      </c>
      <c r="B4015" s="187" t="s">
        <v>4493</v>
      </c>
      <c r="C4015" s="188" t="s">
        <v>7541</v>
      </c>
      <c r="D4015" s="188" t="s">
        <v>7567</v>
      </c>
      <c r="E4015" s="189" t="s">
        <v>7820</v>
      </c>
      <c r="F4015" s="192" t="s">
        <v>155</v>
      </c>
    </row>
    <row r="4016" spans="1:6" ht="15" customHeight="1" x14ac:dyDescent="0.15">
      <c r="A4016" s="12">
        <v>4012</v>
      </c>
      <c r="B4016" s="187" t="s">
        <v>7821</v>
      </c>
      <c r="C4016" s="188" t="s">
        <v>7541</v>
      </c>
      <c r="D4016" s="188" t="s">
        <v>7567</v>
      </c>
      <c r="E4016" s="189" t="s">
        <v>7822</v>
      </c>
      <c r="F4016" s="192" t="s">
        <v>155</v>
      </c>
    </row>
    <row r="4017" spans="1:6" ht="15" customHeight="1" x14ac:dyDescent="0.15">
      <c r="A4017" s="12">
        <v>4013</v>
      </c>
      <c r="B4017" s="187" t="s">
        <v>7823</v>
      </c>
      <c r="C4017" s="188" t="s">
        <v>7541</v>
      </c>
      <c r="D4017" s="188" t="s">
        <v>7567</v>
      </c>
      <c r="E4017" s="189" t="s">
        <v>7824</v>
      </c>
      <c r="F4017" s="192" t="s">
        <v>155</v>
      </c>
    </row>
    <row r="4018" spans="1:6" ht="15" customHeight="1" x14ac:dyDescent="0.15">
      <c r="A4018" s="12">
        <v>4014</v>
      </c>
      <c r="B4018" s="187" t="s">
        <v>7825</v>
      </c>
      <c r="C4018" s="188" t="s">
        <v>7541</v>
      </c>
      <c r="D4018" s="188" t="s">
        <v>7567</v>
      </c>
      <c r="E4018" s="189" t="s">
        <v>7826</v>
      </c>
      <c r="F4018" s="192" t="s">
        <v>155</v>
      </c>
    </row>
    <row r="4019" spans="1:6" ht="15" customHeight="1" x14ac:dyDescent="0.15">
      <c r="A4019" s="12">
        <v>4015</v>
      </c>
      <c r="B4019" s="187" t="s">
        <v>7827</v>
      </c>
      <c r="C4019" s="188" t="s">
        <v>7541</v>
      </c>
      <c r="D4019" s="188" t="s">
        <v>7567</v>
      </c>
      <c r="E4019" s="189" t="s">
        <v>7828</v>
      </c>
      <c r="F4019" s="192" t="s">
        <v>155</v>
      </c>
    </row>
    <row r="4020" spans="1:6" ht="15" customHeight="1" x14ac:dyDescent="0.15">
      <c r="A4020" s="12">
        <v>4016</v>
      </c>
      <c r="B4020" s="187" t="s">
        <v>7829</v>
      </c>
      <c r="C4020" s="188" t="s">
        <v>7541</v>
      </c>
      <c r="D4020" s="188" t="s">
        <v>7567</v>
      </c>
      <c r="E4020" s="189" t="s">
        <v>7830</v>
      </c>
      <c r="F4020" s="192" t="s">
        <v>155</v>
      </c>
    </row>
    <row r="4021" spans="1:6" ht="15" customHeight="1" x14ac:dyDescent="0.15">
      <c r="A4021" s="12">
        <v>4017</v>
      </c>
      <c r="B4021" s="187" t="s">
        <v>7831</v>
      </c>
      <c r="C4021" s="188" t="s">
        <v>7541</v>
      </c>
      <c r="D4021" s="188" t="s">
        <v>7567</v>
      </c>
      <c r="E4021" s="189" t="s">
        <v>7832</v>
      </c>
      <c r="F4021" s="192" t="s">
        <v>155</v>
      </c>
    </row>
    <row r="4022" spans="1:6" ht="15" customHeight="1" x14ac:dyDescent="0.15">
      <c r="A4022" s="12">
        <v>4018</v>
      </c>
      <c r="B4022" s="187" t="s">
        <v>7833</v>
      </c>
      <c r="C4022" s="188" t="s">
        <v>7541</v>
      </c>
      <c r="D4022" s="188" t="s">
        <v>7592</v>
      </c>
      <c r="E4022" s="189" t="s">
        <v>7834</v>
      </c>
      <c r="F4022" s="192" t="s">
        <v>155</v>
      </c>
    </row>
    <row r="4023" spans="1:6" ht="15" customHeight="1" x14ac:dyDescent="0.15">
      <c r="A4023" s="12">
        <v>4019</v>
      </c>
      <c r="B4023" s="187" t="s">
        <v>7835</v>
      </c>
      <c r="C4023" s="188" t="s">
        <v>7541</v>
      </c>
      <c r="D4023" s="188" t="s">
        <v>7592</v>
      </c>
      <c r="E4023" s="189" t="s">
        <v>7836</v>
      </c>
      <c r="F4023" s="192" t="s">
        <v>155</v>
      </c>
    </row>
    <row r="4024" spans="1:6" ht="15" customHeight="1" x14ac:dyDescent="0.15">
      <c r="A4024" s="12">
        <v>4020</v>
      </c>
      <c r="B4024" s="187" t="s">
        <v>7837</v>
      </c>
      <c r="C4024" s="188" t="s">
        <v>7541</v>
      </c>
      <c r="D4024" s="188" t="s">
        <v>7592</v>
      </c>
      <c r="E4024" s="189" t="s">
        <v>7838</v>
      </c>
      <c r="F4024" s="192" t="s">
        <v>155</v>
      </c>
    </row>
    <row r="4025" spans="1:6" ht="15" customHeight="1" x14ac:dyDescent="0.15">
      <c r="A4025" s="12">
        <v>4021</v>
      </c>
      <c r="B4025" s="187" t="s">
        <v>7839</v>
      </c>
      <c r="C4025" s="188" t="s">
        <v>7541</v>
      </c>
      <c r="D4025" s="188" t="s">
        <v>7592</v>
      </c>
      <c r="E4025" s="189" t="s">
        <v>7840</v>
      </c>
      <c r="F4025" s="192" t="s">
        <v>155</v>
      </c>
    </row>
    <row r="4026" spans="1:6" ht="15" customHeight="1" x14ac:dyDescent="0.15">
      <c r="A4026" s="12">
        <v>4022</v>
      </c>
      <c r="B4026" s="187" t="s">
        <v>7841</v>
      </c>
      <c r="C4026" s="188" t="s">
        <v>7541</v>
      </c>
      <c r="D4026" s="188" t="s">
        <v>7592</v>
      </c>
      <c r="E4026" s="189" t="s">
        <v>7842</v>
      </c>
      <c r="F4026" s="192" t="s">
        <v>155</v>
      </c>
    </row>
    <row r="4027" spans="1:6" ht="15" customHeight="1" x14ac:dyDescent="0.15">
      <c r="A4027" s="12">
        <v>4023</v>
      </c>
      <c r="B4027" s="187" t="s">
        <v>7843</v>
      </c>
      <c r="C4027" s="188" t="s">
        <v>7541</v>
      </c>
      <c r="D4027" s="188" t="s">
        <v>7565</v>
      </c>
      <c r="E4027" s="189" t="s">
        <v>7844</v>
      </c>
      <c r="F4027" s="190" t="s">
        <v>155</v>
      </c>
    </row>
    <row r="4028" spans="1:6" ht="15" customHeight="1" x14ac:dyDescent="0.15">
      <c r="A4028" s="12">
        <v>4024</v>
      </c>
      <c r="B4028" s="187" t="s">
        <v>7845</v>
      </c>
      <c r="C4028" s="188" t="s">
        <v>7541</v>
      </c>
      <c r="D4028" s="188" t="s">
        <v>7565</v>
      </c>
      <c r="E4028" s="189" t="s">
        <v>7846</v>
      </c>
      <c r="F4028" s="190" t="s">
        <v>155</v>
      </c>
    </row>
    <row r="4029" spans="1:6" ht="15" customHeight="1" x14ac:dyDescent="0.15">
      <c r="A4029" s="12">
        <v>4025</v>
      </c>
      <c r="B4029" s="187" t="s">
        <v>7847</v>
      </c>
      <c r="C4029" s="188" t="s">
        <v>7541</v>
      </c>
      <c r="D4029" s="188" t="s">
        <v>7565</v>
      </c>
      <c r="E4029" s="189" t="s">
        <v>7848</v>
      </c>
      <c r="F4029" s="190" t="s">
        <v>155</v>
      </c>
    </row>
    <row r="4030" spans="1:6" ht="15" customHeight="1" x14ac:dyDescent="0.15">
      <c r="A4030" s="12">
        <v>4026</v>
      </c>
      <c r="B4030" s="187" t="s">
        <v>7849</v>
      </c>
      <c r="C4030" s="188" t="s">
        <v>7541</v>
      </c>
      <c r="D4030" s="188" t="s">
        <v>7565</v>
      </c>
      <c r="E4030" s="189" t="s">
        <v>7850</v>
      </c>
      <c r="F4030" s="190" t="s">
        <v>155</v>
      </c>
    </row>
    <row r="4031" spans="1:6" ht="15" customHeight="1" x14ac:dyDescent="0.15">
      <c r="A4031" s="12">
        <v>4027</v>
      </c>
      <c r="B4031" s="187" t="s">
        <v>7851</v>
      </c>
      <c r="C4031" s="188" t="s">
        <v>7541</v>
      </c>
      <c r="D4031" s="188" t="s">
        <v>7565</v>
      </c>
      <c r="E4031" s="189" t="s">
        <v>7852</v>
      </c>
      <c r="F4031" s="190" t="s">
        <v>155</v>
      </c>
    </row>
    <row r="4032" spans="1:6" ht="15" customHeight="1" x14ac:dyDescent="0.15">
      <c r="A4032" s="12">
        <v>4028</v>
      </c>
      <c r="B4032" s="187" t="s">
        <v>7853</v>
      </c>
      <c r="C4032" s="188" t="s">
        <v>7541</v>
      </c>
      <c r="D4032" s="188" t="s">
        <v>7565</v>
      </c>
      <c r="E4032" s="189" t="s">
        <v>7854</v>
      </c>
      <c r="F4032" s="190" t="s">
        <v>155</v>
      </c>
    </row>
    <row r="4033" spans="1:6" ht="15" customHeight="1" x14ac:dyDescent="0.15">
      <c r="A4033" s="12">
        <v>4029</v>
      </c>
      <c r="B4033" s="187" t="s">
        <v>5759</v>
      </c>
      <c r="C4033" s="188" t="s">
        <v>7541</v>
      </c>
      <c r="D4033" s="188" t="s">
        <v>7565</v>
      </c>
      <c r="E4033" s="189" t="s">
        <v>7855</v>
      </c>
      <c r="F4033" s="190" t="s">
        <v>155</v>
      </c>
    </row>
    <row r="4034" spans="1:6" ht="15" customHeight="1" x14ac:dyDescent="0.15">
      <c r="A4034" s="12">
        <v>4030</v>
      </c>
      <c r="B4034" s="187" t="s">
        <v>7856</v>
      </c>
      <c r="C4034" s="188" t="s">
        <v>7541</v>
      </c>
      <c r="D4034" s="188" t="s">
        <v>7565</v>
      </c>
      <c r="E4034" s="189" t="s">
        <v>7857</v>
      </c>
      <c r="F4034" s="190" t="s">
        <v>155</v>
      </c>
    </row>
    <row r="4035" spans="1:6" ht="15" customHeight="1" x14ac:dyDescent="0.15">
      <c r="A4035" s="12">
        <v>4031</v>
      </c>
      <c r="B4035" s="187" t="s">
        <v>7858</v>
      </c>
      <c r="C4035" s="188" t="s">
        <v>7541</v>
      </c>
      <c r="D4035" s="188" t="s">
        <v>7565</v>
      </c>
      <c r="E4035" s="189" t="s">
        <v>7859</v>
      </c>
      <c r="F4035" s="190" t="s">
        <v>155</v>
      </c>
    </row>
    <row r="4036" spans="1:6" ht="15" customHeight="1" x14ac:dyDescent="0.15">
      <c r="A4036" s="12">
        <v>4032</v>
      </c>
      <c r="B4036" s="187" t="s">
        <v>7860</v>
      </c>
      <c r="C4036" s="188" t="s">
        <v>7541</v>
      </c>
      <c r="D4036" s="188" t="s">
        <v>7565</v>
      </c>
      <c r="E4036" s="189" t="s">
        <v>7861</v>
      </c>
      <c r="F4036" s="190" t="s">
        <v>155</v>
      </c>
    </row>
    <row r="4037" spans="1:6" ht="15" customHeight="1" x14ac:dyDescent="0.15">
      <c r="A4037" s="12">
        <v>4033</v>
      </c>
      <c r="B4037" s="187" t="s">
        <v>7862</v>
      </c>
      <c r="C4037" s="188" t="s">
        <v>7541</v>
      </c>
      <c r="D4037" s="188" t="s">
        <v>7576</v>
      </c>
      <c r="E4037" s="189" t="s">
        <v>7863</v>
      </c>
      <c r="F4037" s="190" t="s">
        <v>155</v>
      </c>
    </row>
    <row r="4038" spans="1:6" ht="15" customHeight="1" x14ac:dyDescent="0.15">
      <c r="A4038" s="12">
        <v>4034</v>
      </c>
      <c r="B4038" s="187" t="s">
        <v>7864</v>
      </c>
      <c r="C4038" s="188" t="s">
        <v>7541</v>
      </c>
      <c r="D4038" s="188" t="s">
        <v>7576</v>
      </c>
      <c r="E4038" s="189" t="s">
        <v>7865</v>
      </c>
      <c r="F4038" s="190" t="s">
        <v>155</v>
      </c>
    </row>
    <row r="4039" spans="1:6" ht="15" customHeight="1" x14ac:dyDescent="0.15">
      <c r="A4039" s="12">
        <v>4035</v>
      </c>
      <c r="B4039" s="187" t="s">
        <v>7866</v>
      </c>
      <c r="C4039" s="188" t="s">
        <v>7541</v>
      </c>
      <c r="D4039" s="188" t="s">
        <v>7576</v>
      </c>
      <c r="E4039" s="189" t="s">
        <v>7867</v>
      </c>
      <c r="F4039" s="190" t="s">
        <v>155</v>
      </c>
    </row>
    <row r="4040" spans="1:6" ht="15" customHeight="1" x14ac:dyDescent="0.15">
      <c r="A4040" s="12">
        <v>4036</v>
      </c>
      <c r="B4040" s="187" t="s">
        <v>7868</v>
      </c>
      <c r="C4040" s="188" t="s">
        <v>7541</v>
      </c>
      <c r="D4040" s="188" t="s">
        <v>7576</v>
      </c>
      <c r="E4040" s="189" t="s">
        <v>7869</v>
      </c>
      <c r="F4040" s="190" t="s">
        <v>155</v>
      </c>
    </row>
    <row r="4041" spans="1:6" ht="15" customHeight="1" x14ac:dyDescent="0.15">
      <c r="A4041" s="12">
        <v>4037</v>
      </c>
      <c r="B4041" s="187" t="s">
        <v>7870</v>
      </c>
      <c r="C4041" s="188" t="s">
        <v>7541</v>
      </c>
      <c r="D4041" s="188" t="s">
        <v>7576</v>
      </c>
      <c r="E4041" s="189" t="s">
        <v>7871</v>
      </c>
      <c r="F4041" s="190" t="s">
        <v>155</v>
      </c>
    </row>
    <row r="4042" spans="1:6" ht="15" customHeight="1" x14ac:dyDescent="0.15">
      <c r="A4042" s="12">
        <v>4038</v>
      </c>
      <c r="B4042" s="187" t="s">
        <v>6709</v>
      </c>
      <c r="C4042" s="188" t="s">
        <v>7541</v>
      </c>
      <c r="D4042" s="188" t="s">
        <v>7576</v>
      </c>
      <c r="E4042" s="189" t="s">
        <v>7872</v>
      </c>
      <c r="F4042" s="190" t="s">
        <v>155</v>
      </c>
    </row>
    <row r="4043" spans="1:6" ht="15" customHeight="1" x14ac:dyDescent="0.15">
      <c r="A4043" s="12">
        <v>4039</v>
      </c>
      <c r="B4043" s="187" t="s">
        <v>3413</v>
      </c>
      <c r="C4043" s="188" t="s">
        <v>7541</v>
      </c>
      <c r="D4043" s="188" t="s">
        <v>7873</v>
      </c>
      <c r="E4043" s="189" t="s">
        <v>7874</v>
      </c>
      <c r="F4043" s="190" t="s">
        <v>155</v>
      </c>
    </row>
    <row r="4044" spans="1:6" ht="15" customHeight="1" x14ac:dyDescent="0.15">
      <c r="A4044" s="12">
        <v>4040</v>
      </c>
      <c r="B4044" s="187" t="s">
        <v>7875</v>
      </c>
      <c r="C4044" s="188" t="s">
        <v>7541</v>
      </c>
      <c r="D4044" s="188" t="s">
        <v>7873</v>
      </c>
      <c r="E4044" s="189" t="s">
        <v>7876</v>
      </c>
      <c r="F4044" s="190" t="s">
        <v>155</v>
      </c>
    </row>
    <row r="4045" spans="1:6" ht="15" customHeight="1" x14ac:dyDescent="0.15">
      <c r="A4045" s="12">
        <v>4041</v>
      </c>
      <c r="B4045" s="187" t="s">
        <v>7877</v>
      </c>
      <c r="C4045" s="188" t="s">
        <v>7541</v>
      </c>
      <c r="D4045" s="188" t="s">
        <v>7873</v>
      </c>
      <c r="E4045" s="189" t="s">
        <v>7878</v>
      </c>
      <c r="F4045" s="190" t="s">
        <v>155</v>
      </c>
    </row>
    <row r="4046" spans="1:6" ht="15" customHeight="1" x14ac:dyDescent="0.15">
      <c r="A4046" s="12">
        <v>4042</v>
      </c>
      <c r="B4046" s="187" t="s">
        <v>7879</v>
      </c>
      <c r="C4046" s="188" t="s">
        <v>7541</v>
      </c>
      <c r="D4046" s="188" t="s">
        <v>7873</v>
      </c>
      <c r="E4046" s="189" t="s">
        <v>7880</v>
      </c>
      <c r="F4046" s="190" t="s">
        <v>155</v>
      </c>
    </row>
    <row r="4047" spans="1:6" ht="15" customHeight="1" x14ac:dyDescent="0.15">
      <c r="A4047" s="12">
        <v>4043</v>
      </c>
      <c r="B4047" s="187" t="s">
        <v>7881</v>
      </c>
      <c r="C4047" s="188" t="s">
        <v>7541</v>
      </c>
      <c r="D4047" s="188" t="s">
        <v>7873</v>
      </c>
      <c r="E4047" s="189" t="s">
        <v>7882</v>
      </c>
      <c r="F4047" s="190" t="s">
        <v>155</v>
      </c>
    </row>
    <row r="4048" spans="1:6" ht="15" customHeight="1" x14ac:dyDescent="0.15">
      <c r="A4048" s="12">
        <v>4044</v>
      </c>
      <c r="B4048" s="187" t="s">
        <v>7883</v>
      </c>
      <c r="C4048" s="188" t="s">
        <v>7541</v>
      </c>
      <c r="D4048" s="188" t="s">
        <v>7873</v>
      </c>
      <c r="E4048" s="189" t="s">
        <v>7884</v>
      </c>
      <c r="F4048" s="190" t="s">
        <v>155</v>
      </c>
    </row>
    <row r="4049" spans="1:6" ht="15" customHeight="1" x14ac:dyDescent="0.15">
      <c r="A4049" s="12">
        <v>4045</v>
      </c>
      <c r="B4049" s="187" t="s">
        <v>7885</v>
      </c>
      <c r="C4049" s="188" t="s">
        <v>7541</v>
      </c>
      <c r="D4049" s="188" t="s">
        <v>7873</v>
      </c>
      <c r="E4049" s="189" t="s">
        <v>7886</v>
      </c>
      <c r="F4049" s="190" t="s">
        <v>155</v>
      </c>
    </row>
    <row r="4050" spans="1:6" ht="15" customHeight="1" x14ac:dyDescent="0.15">
      <c r="A4050" s="12">
        <v>4046</v>
      </c>
      <c r="B4050" s="187" t="s">
        <v>7887</v>
      </c>
      <c r="C4050" s="188" t="s">
        <v>7541</v>
      </c>
      <c r="D4050" s="188" t="s">
        <v>7567</v>
      </c>
      <c r="E4050" s="189" t="s">
        <v>7888</v>
      </c>
      <c r="F4050" s="190" t="s">
        <v>155</v>
      </c>
    </row>
    <row r="4051" spans="1:6" ht="15" customHeight="1" x14ac:dyDescent="0.15">
      <c r="A4051" s="12">
        <v>4047</v>
      </c>
      <c r="B4051" s="187" t="s">
        <v>7889</v>
      </c>
      <c r="C4051" s="188" t="s">
        <v>7541</v>
      </c>
      <c r="D4051" s="188" t="s">
        <v>7567</v>
      </c>
      <c r="E4051" s="189" t="s">
        <v>7890</v>
      </c>
      <c r="F4051" s="190" t="s">
        <v>155</v>
      </c>
    </row>
    <row r="4052" spans="1:6" ht="15" customHeight="1" x14ac:dyDescent="0.15">
      <c r="A4052" s="12">
        <v>4048</v>
      </c>
      <c r="B4052" s="187" t="s">
        <v>7891</v>
      </c>
      <c r="C4052" s="188" t="s">
        <v>7541</v>
      </c>
      <c r="D4052" s="188" t="s">
        <v>7567</v>
      </c>
      <c r="E4052" s="189" t="s">
        <v>7892</v>
      </c>
      <c r="F4052" s="190" t="s">
        <v>155</v>
      </c>
    </row>
    <row r="4053" spans="1:6" ht="15" customHeight="1" x14ac:dyDescent="0.15">
      <c r="A4053" s="12">
        <v>4049</v>
      </c>
      <c r="B4053" s="187" t="s">
        <v>7893</v>
      </c>
      <c r="C4053" s="188" t="s">
        <v>7541</v>
      </c>
      <c r="D4053" s="188" t="s">
        <v>7567</v>
      </c>
      <c r="E4053" s="189" t="s">
        <v>7894</v>
      </c>
      <c r="F4053" s="190" t="s">
        <v>155</v>
      </c>
    </row>
    <row r="4054" spans="1:6" ht="15" customHeight="1" x14ac:dyDescent="0.15">
      <c r="A4054" s="12">
        <v>4050</v>
      </c>
      <c r="B4054" s="187" t="s">
        <v>7895</v>
      </c>
      <c r="C4054" s="188" t="s">
        <v>7541</v>
      </c>
      <c r="D4054" s="188" t="s">
        <v>7567</v>
      </c>
      <c r="E4054" s="189" t="s">
        <v>7896</v>
      </c>
      <c r="F4054" s="190" t="s">
        <v>155</v>
      </c>
    </row>
    <row r="4055" spans="1:6" ht="15" customHeight="1" x14ac:dyDescent="0.15">
      <c r="A4055" s="12">
        <v>4051</v>
      </c>
      <c r="B4055" s="187" t="s">
        <v>7897</v>
      </c>
      <c r="C4055" s="188" t="s">
        <v>7541</v>
      </c>
      <c r="D4055" s="188" t="s">
        <v>7567</v>
      </c>
      <c r="E4055" s="189" t="s">
        <v>7898</v>
      </c>
      <c r="F4055" s="190" t="s">
        <v>155</v>
      </c>
    </row>
    <row r="4056" spans="1:6" ht="15" customHeight="1" x14ac:dyDescent="0.15">
      <c r="A4056" s="12">
        <v>4052</v>
      </c>
      <c r="B4056" s="187" t="s">
        <v>7899</v>
      </c>
      <c r="C4056" s="188" t="s">
        <v>7541</v>
      </c>
      <c r="D4056" s="188" t="s">
        <v>7567</v>
      </c>
      <c r="E4056" s="189" t="s">
        <v>7900</v>
      </c>
      <c r="F4056" s="190" t="s">
        <v>155</v>
      </c>
    </row>
    <row r="4057" spans="1:6" ht="15" customHeight="1" x14ac:dyDescent="0.15">
      <c r="A4057" s="12">
        <v>4053</v>
      </c>
      <c r="B4057" s="187" t="s">
        <v>7901</v>
      </c>
      <c r="C4057" s="188" t="s">
        <v>7541</v>
      </c>
      <c r="D4057" s="188" t="s">
        <v>7567</v>
      </c>
      <c r="E4057" s="189" t="s">
        <v>7902</v>
      </c>
      <c r="F4057" s="190" t="s">
        <v>155</v>
      </c>
    </row>
    <row r="4058" spans="1:6" ht="15" customHeight="1" x14ac:dyDescent="0.15">
      <c r="A4058" s="12">
        <v>4054</v>
      </c>
      <c r="B4058" s="187" t="s">
        <v>7903</v>
      </c>
      <c r="C4058" s="188" t="s">
        <v>7541</v>
      </c>
      <c r="D4058" s="188" t="s">
        <v>7567</v>
      </c>
      <c r="E4058" s="189" t="s">
        <v>7904</v>
      </c>
      <c r="F4058" s="190" t="s">
        <v>155</v>
      </c>
    </row>
    <row r="4059" spans="1:6" ht="15" customHeight="1" x14ac:dyDescent="0.15">
      <c r="A4059" s="12">
        <v>4055</v>
      </c>
      <c r="B4059" s="187" t="s">
        <v>7905</v>
      </c>
      <c r="C4059" s="188" t="s">
        <v>7541</v>
      </c>
      <c r="D4059" s="188" t="s">
        <v>7567</v>
      </c>
      <c r="E4059" s="189" t="s">
        <v>7906</v>
      </c>
      <c r="F4059" s="190" t="s">
        <v>155</v>
      </c>
    </row>
    <row r="4060" spans="1:6" ht="15" customHeight="1" x14ac:dyDescent="0.15">
      <c r="A4060" s="12">
        <v>4056</v>
      </c>
      <c r="B4060" s="187" t="s">
        <v>7907</v>
      </c>
      <c r="C4060" s="188" t="s">
        <v>7541</v>
      </c>
      <c r="D4060" s="188" t="s">
        <v>7567</v>
      </c>
      <c r="E4060" s="189" t="s">
        <v>7908</v>
      </c>
      <c r="F4060" s="190" t="s">
        <v>155</v>
      </c>
    </row>
    <row r="4061" spans="1:6" ht="15" customHeight="1" x14ac:dyDescent="0.15">
      <c r="A4061" s="12">
        <v>4057</v>
      </c>
      <c r="B4061" s="187" t="s">
        <v>7909</v>
      </c>
      <c r="C4061" s="188" t="s">
        <v>7541</v>
      </c>
      <c r="D4061" s="188" t="s">
        <v>7567</v>
      </c>
      <c r="E4061" s="189" t="s">
        <v>7910</v>
      </c>
      <c r="F4061" s="190" t="s">
        <v>155</v>
      </c>
    </row>
    <row r="4062" spans="1:6" ht="15" customHeight="1" x14ac:dyDescent="0.15">
      <c r="A4062" s="12">
        <v>4058</v>
      </c>
      <c r="B4062" s="187" t="s">
        <v>7911</v>
      </c>
      <c r="C4062" s="188" t="s">
        <v>7541</v>
      </c>
      <c r="D4062" s="188" t="s">
        <v>7567</v>
      </c>
      <c r="E4062" s="189" t="s">
        <v>7912</v>
      </c>
      <c r="F4062" s="190" t="s">
        <v>155</v>
      </c>
    </row>
    <row r="4063" spans="1:6" ht="15" customHeight="1" x14ac:dyDescent="0.15">
      <c r="A4063" s="12">
        <v>4059</v>
      </c>
      <c r="B4063" s="187" t="s">
        <v>7913</v>
      </c>
      <c r="C4063" s="188" t="s">
        <v>7541</v>
      </c>
      <c r="D4063" s="188" t="s">
        <v>7567</v>
      </c>
      <c r="E4063" s="189" t="s">
        <v>7914</v>
      </c>
      <c r="F4063" s="190" t="s">
        <v>155</v>
      </c>
    </row>
    <row r="4064" spans="1:6" ht="15" customHeight="1" x14ac:dyDescent="0.15">
      <c r="A4064" s="12">
        <v>4060</v>
      </c>
      <c r="B4064" s="187" t="s">
        <v>7915</v>
      </c>
      <c r="C4064" s="188" t="s">
        <v>7541</v>
      </c>
      <c r="D4064" s="188" t="s">
        <v>7567</v>
      </c>
      <c r="E4064" s="189" t="s">
        <v>7916</v>
      </c>
      <c r="F4064" s="190" t="s">
        <v>155</v>
      </c>
    </row>
    <row r="4065" spans="1:6" ht="15" customHeight="1" x14ac:dyDescent="0.15">
      <c r="A4065" s="12">
        <v>4061</v>
      </c>
      <c r="B4065" s="187" t="s">
        <v>7917</v>
      </c>
      <c r="C4065" s="188" t="s">
        <v>7541</v>
      </c>
      <c r="D4065" s="188" t="s">
        <v>7567</v>
      </c>
      <c r="E4065" s="189" t="s">
        <v>7918</v>
      </c>
      <c r="F4065" s="190" t="s">
        <v>155</v>
      </c>
    </row>
    <row r="4066" spans="1:6" ht="15" customHeight="1" x14ac:dyDescent="0.15">
      <c r="A4066" s="12">
        <v>4062</v>
      </c>
      <c r="B4066" s="187" t="s">
        <v>7919</v>
      </c>
      <c r="C4066" s="188" t="s">
        <v>7541</v>
      </c>
      <c r="D4066" s="188" t="s">
        <v>7567</v>
      </c>
      <c r="E4066" s="189" t="s">
        <v>7920</v>
      </c>
      <c r="F4066" s="190" t="s">
        <v>155</v>
      </c>
    </row>
    <row r="4067" spans="1:6" ht="15" customHeight="1" x14ac:dyDescent="0.15">
      <c r="A4067" s="12">
        <v>4063</v>
      </c>
      <c r="B4067" s="187" t="s">
        <v>7921</v>
      </c>
      <c r="C4067" s="188" t="s">
        <v>7541</v>
      </c>
      <c r="D4067" s="188" t="s">
        <v>7565</v>
      </c>
      <c r="E4067" s="189">
        <v>1214180212</v>
      </c>
      <c r="F4067" s="190" t="s">
        <v>155</v>
      </c>
    </row>
    <row r="4068" spans="1:6" ht="15" customHeight="1" x14ac:dyDescent="0.15">
      <c r="A4068" s="12">
        <v>4064</v>
      </c>
      <c r="B4068" s="187" t="s">
        <v>4125</v>
      </c>
      <c r="C4068" s="188" t="s">
        <v>7541</v>
      </c>
      <c r="D4068" s="188" t="s">
        <v>7565</v>
      </c>
      <c r="E4068" s="189">
        <v>1214180129</v>
      </c>
      <c r="F4068" s="190" t="s">
        <v>155</v>
      </c>
    </row>
    <row r="4069" spans="1:6" ht="15" customHeight="1" x14ac:dyDescent="0.15">
      <c r="A4069" s="12">
        <v>4065</v>
      </c>
      <c r="B4069" s="187" t="s">
        <v>7922</v>
      </c>
      <c r="C4069" s="188" t="s">
        <v>7541</v>
      </c>
      <c r="D4069" s="188" t="s">
        <v>7565</v>
      </c>
      <c r="E4069" s="189">
        <v>1214180330</v>
      </c>
      <c r="F4069" s="190" t="s">
        <v>155</v>
      </c>
    </row>
    <row r="4070" spans="1:6" ht="15" customHeight="1" x14ac:dyDescent="0.15">
      <c r="A4070" s="12">
        <v>4066</v>
      </c>
      <c r="B4070" s="187" t="s">
        <v>3702</v>
      </c>
      <c r="C4070" s="188" t="s">
        <v>7541</v>
      </c>
      <c r="D4070" s="188" t="s">
        <v>7565</v>
      </c>
      <c r="E4070" s="189">
        <v>1214180128</v>
      </c>
      <c r="F4070" s="190" t="s">
        <v>155</v>
      </c>
    </row>
    <row r="4071" spans="1:6" ht="15" customHeight="1" x14ac:dyDescent="0.15">
      <c r="A4071" s="12">
        <v>4067</v>
      </c>
      <c r="B4071" s="187" t="s">
        <v>7923</v>
      </c>
      <c r="C4071" s="188" t="s">
        <v>7541</v>
      </c>
      <c r="D4071" s="188" t="s">
        <v>7565</v>
      </c>
      <c r="E4071" s="189">
        <v>1214180230</v>
      </c>
      <c r="F4071" s="190" t="s">
        <v>155</v>
      </c>
    </row>
    <row r="4072" spans="1:6" ht="15" customHeight="1" x14ac:dyDescent="0.15">
      <c r="A4072" s="12">
        <v>4068</v>
      </c>
      <c r="B4072" s="187" t="s">
        <v>7924</v>
      </c>
      <c r="C4072" s="188" t="s">
        <v>7541</v>
      </c>
      <c r="D4072" s="188" t="s">
        <v>7565</v>
      </c>
      <c r="E4072" s="189">
        <v>1214180210</v>
      </c>
      <c r="F4072" s="190" t="s">
        <v>155</v>
      </c>
    </row>
    <row r="4073" spans="1:6" ht="15" customHeight="1" x14ac:dyDescent="0.15">
      <c r="A4073" s="12">
        <v>4069</v>
      </c>
      <c r="B4073" s="187" t="s">
        <v>7925</v>
      </c>
      <c r="C4073" s="188" t="s">
        <v>7541</v>
      </c>
      <c r="D4073" s="188" t="s">
        <v>7565</v>
      </c>
      <c r="E4073" s="189">
        <v>1214180208</v>
      </c>
      <c r="F4073" s="190" t="s">
        <v>155</v>
      </c>
    </row>
    <row r="4074" spans="1:6" ht="15" customHeight="1" x14ac:dyDescent="0.15">
      <c r="A4074" s="12">
        <v>4070</v>
      </c>
      <c r="B4074" s="187" t="s">
        <v>7926</v>
      </c>
      <c r="C4074" s="188" t="s">
        <v>7541</v>
      </c>
      <c r="D4074" s="188" t="s">
        <v>7565</v>
      </c>
      <c r="E4074" s="189">
        <v>1214180124</v>
      </c>
      <c r="F4074" s="190" t="s">
        <v>155</v>
      </c>
    </row>
    <row r="4075" spans="1:6" ht="15" customHeight="1" x14ac:dyDescent="0.15">
      <c r="A4075" s="12">
        <v>4071</v>
      </c>
      <c r="B4075" s="187" t="s">
        <v>7927</v>
      </c>
      <c r="C4075" s="188" t="s">
        <v>7541</v>
      </c>
      <c r="D4075" s="188" t="s">
        <v>7565</v>
      </c>
      <c r="E4075" s="189">
        <v>1214180209</v>
      </c>
      <c r="F4075" s="190" t="s">
        <v>155</v>
      </c>
    </row>
    <row r="4076" spans="1:6" ht="15" customHeight="1" x14ac:dyDescent="0.15">
      <c r="A4076" s="12">
        <v>4072</v>
      </c>
      <c r="B4076" s="187" t="s">
        <v>7928</v>
      </c>
      <c r="C4076" s="188" t="s">
        <v>7541</v>
      </c>
      <c r="D4076" s="188" t="s">
        <v>7565</v>
      </c>
      <c r="E4076" s="189">
        <v>1214180104</v>
      </c>
      <c r="F4076" s="190" t="s">
        <v>155</v>
      </c>
    </row>
    <row r="4077" spans="1:6" ht="15" customHeight="1" x14ac:dyDescent="0.15">
      <c r="A4077" s="12">
        <v>4073</v>
      </c>
      <c r="B4077" s="187" t="s">
        <v>7929</v>
      </c>
      <c r="C4077" s="188" t="s">
        <v>7541</v>
      </c>
      <c r="D4077" s="188" t="s">
        <v>7565</v>
      </c>
      <c r="E4077" s="189">
        <v>1214180326</v>
      </c>
      <c r="F4077" s="190" t="s">
        <v>155</v>
      </c>
    </row>
    <row r="4078" spans="1:6" ht="15" customHeight="1" x14ac:dyDescent="0.15">
      <c r="A4078" s="12">
        <v>4074</v>
      </c>
      <c r="B4078" s="187" t="s">
        <v>7930</v>
      </c>
      <c r="C4078" s="188" t="s">
        <v>7541</v>
      </c>
      <c r="D4078" s="188" t="s">
        <v>7565</v>
      </c>
      <c r="E4078" s="189">
        <v>1214180201</v>
      </c>
      <c r="F4078" s="190" t="s">
        <v>155</v>
      </c>
    </row>
    <row r="4079" spans="1:6" ht="15" customHeight="1" x14ac:dyDescent="0.15">
      <c r="A4079" s="12">
        <v>4075</v>
      </c>
      <c r="B4079" s="187" t="s">
        <v>7931</v>
      </c>
      <c r="C4079" s="188" t="s">
        <v>7541</v>
      </c>
      <c r="D4079" s="188" t="s">
        <v>7565</v>
      </c>
      <c r="E4079" s="189">
        <v>1214180116</v>
      </c>
      <c r="F4079" s="190" t="s">
        <v>155</v>
      </c>
    </row>
    <row r="4080" spans="1:6" ht="15" customHeight="1" x14ac:dyDescent="0.15">
      <c r="A4080" s="12">
        <v>4076</v>
      </c>
      <c r="B4080" s="187" t="s">
        <v>7932</v>
      </c>
      <c r="C4080" s="188" t="s">
        <v>7541</v>
      </c>
      <c r="D4080" s="188" t="s">
        <v>7565</v>
      </c>
      <c r="E4080" s="189">
        <v>1214180126</v>
      </c>
      <c r="F4080" s="190" t="s">
        <v>155</v>
      </c>
    </row>
    <row r="4081" spans="1:6" ht="15" customHeight="1" x14ac:dyDescent="0.15">
      <c r="A4081" s="12">
        <v>4077</v>
      </c>
      <c r="B4081" s="187" t="s">
        <v>7933</v>
      </c>
      <c r="C4081" s="188" t="s">
        <v>7541</v>
      </c>
      <c r="D4081" s="188" t="s">
        <v>7565</v>
      </c>
      <c r="E4081" s="189">
        <v>1214180108</v>
      </c>
      <c r="F4081" s="190" t="s">
        <v>155</v>
      </c>
    </row>
    <row r="4082" spans="1:6" ht="15" customHeight="1" x14ac:dyDescent="0.15">
      <c r="A4082" s="12">
        <v>4078</v>
      </c>
      <c r="B4082" s="187" t="s">
        <v>7934</v>
      </c>
      <c r="C4082" s="188" t="s">
        <v>7541</v>
      </c>
      <c r="D4082" s="188" t="s">
        <v>7565</v>
      </c>
      <c r="E4082" s="189">
        <v>1214080125</v>
      </c>
      <c r="F4082" s="190" t="s">
        <v>155</v>
      </c>
    </row>
    <row r="4083" spans="1:6" ht="15" customHeight="1" x14ac:dyDescent="0.15">
      <c r="A4083" s="12">
        <v>4079</v>
      </c>
      <c r="B4083" s="187" t="s">
        <v>7935</v>
      </c>
      <c r="C4083" s="188" t="s">
        <v>7541</v>
      </c>
      <c r="D4083" s="188" t="s">
        <v>7565</v>
      </c>
      <c r="E4083" s="189">
        <v>1214180305</v>
      </c>
      <c r="F4083" s="190" t="s">
        <v>155</v>
      </c>
    </row>
    <row r="4084" spans="1:6" ht="15" customHeight="1" x14ac:dyDescent="0.15">
      <c r="A4084" s="12">
        <v>4080</v>
      </c>
      <c r="B4084" s="187" t="s">
        <v>7936</v>
      </c>
      <c r="C4084" s="188" t="s">
        <v>7541</v>
      </c>
      <c r="D4084" s="188" t="s">
        <v>7565</v>
      </c>
      <c r="E4084" s="189" t="s">
        <v>7937</v>
      </c>
      <c r="F4084" s="193" t="s">
        <v>155</v>
      </c>
    </row>
    <row r="4085" spans="1:6" ht="15" customHeight="1" x14ac:dyDescent="0.15">
      <c r="A4085" s="12">
        <v>4081</v>
      </c>
      <c r="B4085" s="187" t="s">
        <v>7938</v>
      </c>
      <c r="C4085" s="188" t="s">
        <v>7541</v>
      </c>
      <c r="D4085" s="188" t="s">
        <v>7565</v>
      </c>
      <c r="E4085" s="189" t="s">
        <v>7939</v>
      </c>
      <c r="F4085" s="193" t="s">
        <v>155</v>
      </c>
    </row>
    <row r="4086" spans="1:6" ht="15" customHeight="1" x14ac:dyDescent="0.15">
      <c r="A4086" s="12">
        <v>4082</v>
      </c>
      <c r="B4086" s="187" t="s">
        <v>7940</v>
      </c>
      <c r="C4086" s="188" t="s">
        <v>7541</v>
      </c>
      <c r="D4086" s="188" t="s">
        <v>7565</v>
      </c>
      <c r="E4086" s="189" t="s">
        <v>7941</v>
      </c>
      <c r="F4086" s="193" t="s">
        <v>155</v>
      </c>
    </row>
    <row r="4087" spans="1:6" ht="15" customHeight="1" x14ac:dyDescent="0.15">
      <c r="A4087" s="12">
        <v>4083</v>
      </c>
      <c r="B4087" s="187" t="s">
        <v>7942</v>
      </c>
      <c r="C4087" s="188" t="s">
        <v>7541</v>
      </c>
      <c r="D4087" s="188" t="s">
        <v>7565</v>
      </c>
      <c r="E4087" s="189" t="s">
        <v>7943</v>
      </c>
      <c r="F4087" s="193" t="s">
        <v>155</v>
      </c>
    </row>
    <row r="4088" spans="1:6" ht="15" customHeight="1" x14ac:dyDescent="0.15">
      <c r="A4088" s="12">
        <v>4084</v>
      </c>
      <c r="B4088" s="187" t="s">
        <v>7944</v>
      </c>
      <c r="C4088" s="188" t="s">
        <v>7541</v>
      </c>
      <c r="D4088" s="188" t="s">
        <v>7565</v>
      </c>
      <c r="E4088" s="189" t="s">
        <v>7945</v>
      </c>
      <c r="F4088" s="193" t="s">
        <v>155</v>
      </c>
    </row>
    <row r="4089" spans="1:6" ht="15" customHeight="1" x14ac:dyDescent="0.15">
      <c r="A4089" s="12">
        <v>4085</v>
      </c>
      <c r="B4089" s="187" t="s">
        <v>7946</v>
      </c>
      <c r="C4089" s="188" t="s">
        <v>7541</v>
      </c>
      <c r="D4089" s="188" t="s">
        <v>7565</v>
      </c>
      <c r="E4089" s="189" t="s">
        <v>7947</v>
      </c>
      <c r="F4089" s="193" t="s">
        <v>155</v>
      </c>
    </row>
    <row r="4090" spans="1:6" ht="15" customHeight="1" x14ac:dyDescent="0.15">
      <c r="A4090" s="12">
        <v>4086</v>
      </c>
      <c r="B4090" s="187" t="s">
        <v>7948</v>
      </c>
      <c r="C4090" s="188" t="s">
        <v>7541</v>
      </c>
      <c r="D4090" s="188" t="s">
        <v>7565</v>
      </c>
      <c r="E4090" s="189" t="s">
        <v>7949</v>
      </c>
      <c r="F4090" s="193" t="s">
        <v>155</v>
      </c>
    </row>
    <row r="4091" spans="1:6" ht="15" customHeight="1" x14ac:dyDescent="0.15">
      <c r="A4091" s="12">
        <v>4087</v>
      </c>
      <c r="B4091" s="187" t="s">
        <v>7950</v>
      </c>
      <c r="C4091" s="188" t="s">
        <v>7541</v>
      </c>
      <c r="D4091" s="188" t="s">
        <v>7565</v>
      </c>
      <c r="E4091" s="189" t="s">
        <v>7951</v>
      </c>
      <c r="F4091" s="193" t="s">
        <v>155</v>
      </c>
    </row>
    <row r="4092" spans="1:6" ht="15" customHeight="1" x14ac:dyDescent="0.15">
      <c r="A4092" s="12">
        <v>4088</v>
      </c>
      <c r="B4092" s="187" t="s">
        <v>7952</v>
      </c>
      <c r="C4092" s="188" t="s">
        <v>7541</v>
      </c>
      <c r="D4092" s="188" t="s">
        <v>7565</v>
      </c>
      <c r="E4092" s="189" t="s">
        <v>7953</v>
      </c>
      <c r="F4092" s="193" t="s">
        <v>155</v>
      </c>
    </row>
    <row r="4093" spans="1:6" ht="15" customHeight="1" x14ac:dyDescent="0.15">
      <c r="A4093" s="12">
        <v>4089</v>
      </c>
      <c r="B4093" s="187" t="s">
        <v>7954</v>
      </c>
      <c r="C4093" s="188" t="s">
        <v>7541</v>
      </c>
      <c r="D4093" s="188" t="s">
        <v>7565</v>
      </c>
      <c r="E4093" s="189" t="s">
        <v>7955</v>
      </c>
      <c r="F4093" s="193" t="s">
        <v>155</v>
      </c>
    </row>
    <row r="4094" spans="1:6" ht="15" customHeight="1" x14ac:dyDescent="0.15">
      <c r="A4094" s="12">
        <v>4090</v>
      </c>
      <c r="B4094" s="187" t="s">
        <v>7956</v>
      </c>
      <c r="C4094" s="188" t="s">
        <v>7541</v>
      </c>
      <c r="D4094" s="188" t="s">
        <v>7565</v>
      </c>
      <c r="E4094" s="189" t="s">
        <v>7957</v>
      </c>
      <c r="F4094" s="190" t="s">
        <v>155</v>
      </c>
    </row>
    <row r="4095" spans="1:6" ht="15" customHeight="1" x14ac:dyDescent="0.15">
      <c r="A4095" s="12">
        <v>4091</v>
      </c>
      <c r="B4095" s="187" t="s">
        <v>7958</v>
      </c>
      <c r="C4095" s="188" t="s">
        <v>7541</v>
      </c>
      <c r="D4095" s="188" t="s">
        <v>7555</v>
      </c>
      <c r="E4095" s="189" t="s">
        <v>7959</v>
      </c>
      <c r="F4095" s="193" t="s">
        <v>155</v>
      </c>
    </row>
    <row r="4096" spans="1:6" ht="15" customHeight="1" x14ac:dyDescent="0.15">
      <c r="A4096" s="12">
        <v>4092</v>
      </c>
      <c r="B4096" s="187" t="s">
        <v>7960</v>
      </c>
      <c r="C4096" s="188" t="s">
        <v>7541</v>
      </c>
      <c r="D4096" s="188" t="s">
        <v>7555</v>
      </c>
      <c r="E4096" s="189" t="s">
        <v>7961</v>
      </c>
      <c r="F4096" s="193" t="s">
        <v>155</v>
      </c>
    </row>
    <row r="4097" spans="1:6" ht="15" customHeight="1" x14ac:dyDescent="0.15">
      <c r="A4097" s="12">
        <v>4093</v>
      </c>
      <c r="B4097" s="187" t="s">
        <v>7962</v>
      </c>
      <c r="C4097" s="188" t="s">
        <v>7541</v>
      </c>
      <c r="D4097" s="188" t="s">
        <v>7555</v>
      </c>
      <c r="E4097" s="189" t="s">
        <v>7963</v>
      </c>
      <c r="F4097" s="193" t="s">
        <v>155</v>
      </c>
    </row>
    <row r="4098" spans="1:6" ht="15" customHeight="1" x14ac:dyDescent="0.15">
      <c r="A4098" s="12">
        <v>4094</v>
      </c>
      <c r="B4098" s="187" t="s">
        <v>7964</v>
      </c>
      <c r="C4098" s="188" t="s">
        <v>7541</v>
      </c>
      <c r="D4098" s="188" t="s">
        <v>7555</v>
      </c>
      <c r="E4098" s="189" t="s">
        <v>7965</v>
      </c>
      <c r="F4098" s="193" t="s">
        <v>155</v>
      </c>
    </row>
    <row r="4099" spans="1:6" ht="15" customHeight="1" x14ac:dyDescent="0.15">
      <c r="A4099" s="12">
        <v>4095</v>
      </c>
      <c r="B4099" s="187" t="s">
        <v>7966</v>
      </c>
      <c r="C4099" s="188" t="s">
        <v>7541</v>
      </c>
      <c r="D4099" s="188" t="s">
        <v>7555</v>
      </c>
      <c r="E4099" s="189" t="s">
        <v>7967</v>
      </c>
      <c r="F4099" s="193" t="s">
        <v>155</v>
      </c>
    </row>
    <row r="4100" spans="1:6" ht="15" customHeight="1" x14ac:dyDescent="0.15">
      <c r="A4100" s="12">
        <v>4096</v>
      </c>
      <c r="B4100" s="187" t="s">
        <v>7968</v>
      </c>
      <c r="C4100" s="188" t="s">
        <v>7541</v>
      </c>
      <c r="D4100" s="188" t="s">
        <v>7555</v>
      </c>
      <c r="E4100" s="189" t="s">
        <v>7969</v>
      </c>
      <c r="F4100" s="193" t="s">
        <v>155</v>
      </c>
    </row>
    <row r="4101" spans="1:6" ht="15" customHeight="1" x14ac:dyDescent="0.15">
      <c r="A4101" s="12">
        <v>4097</v>
      </c>
      <c r="B4101" s="187" t="s">
        <v>7970</v>
      </c>
      <c r="C4101" s="188" t="s">
        <v>7541</v>
      </c>
      <c r="D4101" s="188" t="s">
        <v>7555</v>
      </c>
      <c r="E4101" s="189" t="s">
        <v>7971</v>
      </c>
      <c r="F4101" s="193" t="s">
        <v>155</v>
      </c>
    </row>
    <row r="4102" spans="1:6" ht="15" customHeight="1" x14ac:dyDescent="0.15">
      <c r="A4102" s="12">
        <v>4098</v>
      </c>
      <c r="B4102" s="187" t="s">
        <v>7972</v>
      </c>
      <c r="C4102" s="188" t="s">
        <v>7541</v>
      </c>
      <c r="D4102" s="188" t="s">
        <v>7555</v>
      </c>
      <c r="E4102" s="189" t="s">
        <v>7973</v>
      </c>
      <c r="F4102" s="193" t="s">
        <v>155</v>
      </c>
    </row>
    <row r="4103" spans="1:6" ht="15" customHeight="1" x14ac:dyDescent="0.15">
      <c r="A4103" s="12">
        <v>4099</v>
      </c>
      <c r="B4103" s="187" t="s">
        <v>7974</v>
      </c>
      <c r="C4103" s="188" t="s">
        <v>7541</v>
      </c>
      <c r="D4103" s="188" t="s">
        <v>7555</v>
      </c>
      <c r="E4103" s="189" t="s">
        <v>7975</v>
      </c>
      <c r="F4103" s="193" t="s">
        <v>155</v>
      </c>
    </row>
    <row r="4104" spans="1:6" ht="15" customHeight="1" x14ac:dyDescent="0.15">
      <c r="A4104" s="12">
        <v>4100</v>
      </c>
      <c r="B4104" s="187" t="s">
        <v>7976</v>
      </c>
      <c r="C4104" s="188" t="s">
        <v>7541</v>
      </c>
      <c r="D4104" s="188" t="s">
        <v>7555</v>
      </c>
      <c r="E4104" s="189" t="s">
        <v>7977</v>
      </c>
      <c r="F4104" s="193" t="s">
        <v>155</v>
      </c>
    </row>
    <row r="4105" spans="1:6" ht="15" customHeight="1" x14ac:dyDescent="0.15">
      <c r="A4105" s="12">
        <v>4101</v>
      </c>
      <c r="B4105" s="187" t="s">
        <v>2175</v>
      </c>
      <c r="C4105" s="188" t="s">
        <v>7541</v>
      </c>
      <c r="D4105" s="188" t="s">
        <v>7555</v>
      </c>
      <c r="E4105" s="189" t="s">
        <v>7978</v>
      </c>
      <c r="F4105" s="190" t="s">
        <v>155</v>
      </c>
    </row>
    <row r="4106" spans="1:6" ht="15" customHeight="1" x14ac:dyDescent="0.15">
      <c r="A4106" s="12">
        <v>4102</v>
      </c>
      <c r="B4106" s="187" t="s">
        <v>7979</v>
      </c>
      <c r="C4106" s="188" t="s">
        <v>7541</v>
      </c>
      <c r="D4106" s="188" t="s">
        <v>7555</v>
      </c>
      <c r="E4106" s="189" t="s">
        <v>7980</v>
      </c>
      <c r="F4106" s="193" t="s">
        <v>155</v>
      </c>
    </row>
    <row r="4107" spans="1:6" ht="15" customHeight="1" x14ac:dyDescent="0.15">
      <c r="A4107" s="12">
        <v>4103</v>
      </c>
      <c r="B4107" s="187" t="s">
        <v>7981</v>
      </c>
      <c r="C4107" s="188" t="s">
        <v>7541</v>
      </c>
      <c r="D4107" s="188" t="s">
        <v>7555</v>
      </c>
      <c r="E4107" s="189" t="s">
        <v>7982</v>
      </c>
      <c r="F4107" s="193" t="s">
        <v>155</v>
      </c>
    </row>
    <row r="4108" spans="1:6" ht="15" customHeight="1" x14ac:dyDescent="0.15">
      <c r="A4108" s="12">
        <v>4104</v>
      </c>
      <c r="B4108" s="187" t="s">
        <v>7983</v>
      </c>
      <c r="C4108" s="188" t="s">
        <v>7541</v>
      </c>
      <c r="D4108" s="188" t="s">
        <v>7555</v>
      </c>
      <c r="E4108" s="189" t="s">
        <v>7984</v>
      </c>
      <c r="F4108" s="193" t="s">
        <v>155</v>
      </c>
    </row>
    <row r="4109" spans="1:6" ht="15" customHeight="1" x14ac:dyDescent="0.15">
      <c r="A4109" s="12">
        <v>4105</v>
      </c>
      <c r="B4109" s="187" t="s">
        <v>7985</v>
      </c>
      <c r="C4109" s="188" t="s">
        <v>7541</v>
      </c>
      <c r="D4109" s="188" t="s">
        <v>7555</v>
      </c>
      <c r="E4109" s="189" t="s">
        <v>7986</v>
      </c>
      <c r="F4109" s="193" t="s">
        <v>155</v>
      </c>
    </row>
    <row r="4110" spans="1:6" ht="15" customHeight="1" x14ac:dyDescent="0.15">
      <c r="A4110" s="12">
        <v>4106</v>
      </c>
      <c r="B4110" s="187" t="s">
        <v>7987</v>
      </c>
      <c r="C4110" s="188" t="s">
        <v>7541</v>
      </c>
      <c r="D4110" s="188" t="s">
        <v>7555</v>
      </c>
      <c r="E4110" s="189" t="s">
        <v>7988</v>
      </c>
      <c r="F4110" s="193" t="s">
        <v>155</v>
      </c>
    </row>
    <row r="4111" spans="1:6" ht="15" customHeight="1" x14ac:dyDescent="0.15">
      <c r="A4111" s="12">
        <v>4107</v>
      </c>
      <c r="B4111" s="187" t="s">
        <v>5128</v>
      </c>
      <c r="C4111" s="188" t="s">
        <v>7541</v>
      </c>
      <c r="D4111" s="188" t="s">
        <v>7555</v>
      </c>
      <c r="E4111" s="189" t="s">
        <v>7989</v>
      </c>
      <c r="F4111" s="193" t="s">
        <v>155</v>
      </c>
    </row>
    <row r="4112" spans="1:6" ht="15" customHeight="1" x14ac:dyDescent="0.15">
      <c r="A4112" s="12">
        <v>4108</v>
      </c>
      <c r="B4112" s="187" t="s">
        <v>7990</v>
      </c>
      <c r="C4112" s="188" t="s">
        <v>7541</v>
      </c>
      <c r="D4112" s="188" t="s">
        <v>7542</v>
      </c>
      <c r="E4112" s="189" t="s">
        <v>7991</v>
      </c>
      <c r="F4112" s="193" t="s">
        <v>155</v>
      </c>
    </row>
    <row r="4113" spans="1:6" ht="15" customHeight="1" x14ac:dyDescent="0.15">
      <c r="A4113" s="12">
        <v>4109</v>
      </c>
      <c r="B4113" s="187" t="s">
        <v>7992</v>
      </c>
      <c r="C4113" s="188" t="s">
        <v>7541</v>
      </c>
      <c r="D4113" s="188" t="s">
        <v>7542</v>
      </c>
      <c r="E4113" s="189" t="s">
        <v>7993</v>
      </c>
      <c r="F4113" s="193" t="s">
        <v>155</v>
      </c>
    </row>
    <row r="4114" spans="1:6" ht="15" customHeight="1" x14ac:dyDescent="0.15">
      <c r="A4114" s="12">
        <v>4110</v>
      </c>
      <c r="B4114" s="187" t="s">
        <v>7994</v>
      </c>
      <c r="C4114" s="188" t="s">
        <v>7541</v>
      </c>
      <c r="D4114" s="188" t="s">
        <v>7542</v>
      </c>
      <c r="E4114" s="189" t="s">
        <v>7995</v>
      </c>
      <c r="F4114" s="193" t="s">
        <v>155</v>
      </c>
    </row>
    <row r="4115" spans="1:6" ht="15" customHeight="1" x14ac:dyDescent="0.15">
      <c r="A4115" s="12">
        <v>4111</v>
      </c>
      <c r="B4115" s="187" t="s">
        <v>7996</v>
      </c>
      <c r="C4115" s="188" t="s">
        <v>7541</v>
      </c>
      <c r="D4115" s="188" t="s">
        <v>7542</v>
      </c>
      <c r="E4115" s="189" t="s">
        <v>7997</v>
      </c>
      <c r="F4115" s="193" t="s">
        <v>155</v>
      </c>
    </row>
    <row r="4116" spans="1:6" ht="15" customHeight="1" x14ac:dyDescent="0.15">
      <c r="A4116" s="12">
        <v>4112</v>
      </c>
      <c r="B4116" s="187" t="s">
        <v>7998</v>
      </c>
      <c r="C4116" s="188" t="s">
        <v>7541</v>
      </c>
      <c r="D4116" s="188" t="s">
        <v>7542</v>
      </c>
      <c r="E4116" s="189" t="s">
        <v>7999</v>
      </c>
      <c r="F4116" s="190" t="s">
        <v>155</v>
      </c>
    </row>
    <row r="4117" spans="1:6" ht="15" customHeight="1" x14ac:dyDescent="0.15">
      <c r="A4117" s="12">
        <v>4113</v>
      </c>
      <c r="B4117" s="187" t="s">
        <v>8000</v>
      </c>
      <c r="C4117" s="188" t="s">
        <v>7541</v>
      </c>
      <c r="D4117" s="188" t="s">
        <v>7542</v>
      </c>
      <c r="E4117" s="189" t="s">
        <v>8001</v>
      </c>
      <c r="F4117" s="193" t="s">
        <v>155</v>
      </c>
    </row>
    <row r="4118" spans="1:6" ht="15" customHeight="1" x14ac:dyDescent="0.15">
      <c r="A4118" s="12">
        <v>4114</v>
      </c>
      <c r="B4118" s="187" t="s">
        <v>8002</v>
      </c>
      <c r="C4118" s="188" t="s">
        <v>7541</v>
      </c>
      <c r="D4118" s="188" t="s">
        <v>7542</v>
      </c>
      <c r="E4118" s="189" t="s">
        <v>8003</v>
      </c>
      <c r="F4118" s="193" t="s">
        <v>155</v>
      </c>
    </row>
    <row r="4119" spans="1:6" ht="15" customHeight="1" x14ac:dyDescent="0.15">
      <c r="A4119" s="12">
        <v>4115</v>
      </c>
      <c r="B4119" s="187" t="s">
        <v>8004</v>
      </c>
      <c r="C4119" s="188" t="s">
        <v>7541</v>
      </c>
      <c r="D4119" s="188" t="s">
        <v>7542</v>
      </c>
      <c r="E4119" s="189" t="s">
        <v>8005</v>
      </c>
      <c r="F4119" s="193" t="s">
        <v>155</v>
      </c>
    </row>
    <row r="4120" spans="1:6" ht="15" customHeight="1" x14ac:dyDescent="0.15">
      <c r="A4120" s="12">
        <v>4116</v>
      </c>
      <c r="B4120" s="187" t="s">
        <v>8006</v>
      </c>
      <c r="C4120" s="188" t="s">
        <v>7541</v>
      </c>
      <c r="D4120" s="188" t="s">
        <v>7542</v>
      </c>
      <c r="E4120" s="189" t="s">
        <v>8007</v>
      </c>
      <c r="F4120" s="193" t="s">
        <v>155</v>
      </c>
    </row>
    <row r="4121" spans="1:6" ht="15" customHeight="1" x14ac:dyDescent="0.15">
      <c r="A4121" s="12">
        <v>4117</v>
      </c>
      <c r="B4121" s="187" t="s">
        <v>8008</v>
      </c>
      <c r="C4121" s="188" t="s">
        <v>7541</v>
      </c>
      <c r="D4121" s="188" t="s">
        <v>7542</v>
      </c>
      <c r="E4121" s="189" t="s">
        <v>8009</v>
      </c>
      <c r="F4121" s="193" t="s">
        <v>155</v>
      </c>
    </row>
    <row r="4122" spans="1:6" ht="15" customHeight="1" x14ac:dyDescent="0.15">
      <c r="A4122" s="12">
        <v>4118</v>
      </c>
      <c r="B4122" s="187" t="s">
        <v>8010</v>
      </c>
      <c r="C4122" s="188" t="s">
        <v>7541</v>
      </c>
      <c r="D4122" s="188" t="s">
        <v>7542</v>
      </c>
      <c r="E4122" s="189" t="s">
        <v>8011</v>
      </c>
      <c r="F4122" s="193" t="s">
        <v>155</v>
      </c>
    </row>
    <row r="4123" spans="1:6" ht="15" customHeight="1" x14ac:dyDescent="0.15">
      <c r="A4123" s="12">
        <v>4119</v>
      </c>
      <c r="B4123" s="187" t="s">
        <v>8012</v>
      </c>
      <c r="C4123" s="188" t="s">
        <v>7541</v>
      </c>
      <c r="D4123" s="188" t="s">
        <v>7542</v>
      </c>
      <c r="E4123" s="189" t="s">
        <v>8013</v>
      </c>
      <c r="F4123" s="193" t="s">
        <v>155</v>
      </c>
    </row>
    <row r="4124" spans="1:6" ht="15" customHeight="1" x14ac:dyDescent="0.15">
      <c r="A4124" s="12">
        <v>4120</v>
      </c>
      <c r="B4124" s="187" t="s">
        <v>8014</v>
      </c>
      <c r="C4124" s="188" t="s">
        <v>7541</v>
      </c>
      <c r="D4124" s="188" t="s">
        <v>7542</v>
      </c>
      <c r="E4124" s="189" t="s">
        <v>8015</v>
      </c>
      <c r="F4124" s="193" t="s">
        <v>155</v>
      </c>
    </row>
    <row r="4125" spans="1:6" ht="15" customHeight="1" x14ac:dyDescent="0.15">
      <c r="A4125" s="12">
        <v>4121</v>
      </c>
      <c r="B4125" s="187" t="s">
        <v>8016</v>
      </c>
      <c r="C4125" s="188" t="s">
        <v>7541</v>
      </c>
      <c r="D4125" s="188" t="s">
        <v>7542</v>
      </c>
      <c r="E4125" s="189" t="s">
        <v>8017</v>
      </c>
      <c r="F4125" s="193" t="s">
        <v>155</v>
      </c>
    </row>
    <row r="4126" spans="1:6" ht="15" customHeight="1" x14ac:dyDescent="0.15">
      <c r="A4126" s="12">
        <v>4122</v>
      </c>
      <c r="B4126" s="187" t="s">
        <v>8018</v>
      </c>
      <c r="C4126" s="188" t="s">
        <v>7541</v>
      </c>
      <c r="D4126" s="188" t="s">
        <v>7542</v>
      </c>
      <c r="E4126" s="189" t="s">
        <v>8019</v>
      </c>
      <c r="F4126" s="193" t="s">
        <v>155</v>
      </c>
    </row>
    <row r="4127" spans="1:6" ht="15" customHeight="1" x14ac:dyDescent="0.15">
      <c r="A4127" s="12">
        <v>4123</v>
      </c>
      <c r="B4127" s="187" t="s">
        <v>8020</v>
      </c>
      <c r="C4127" s="188" t="s">
        <v>7541</v>
      </c>
      <c r="D4127" s="188" t="s">
        <v>7542</v>
      </c>
      <c r="E4127" s="189" t="s">
        <v>8021</v>
      </c>
      <c r="F4127" s="190" t="s">
        <v>155</v>
      </c>
    </row>
    <row r="4128" spans="1:6" ht="15" customHeight="1" x14ac:dyDescent="0.15">
      <c r="A4128" s="12">
        <v>4124</v>
      </c>
      <c r="B4128" s="187" t="s">
        <v>8022</v>
      </c>
      <c r="C4128" s="188" t="s">
        <v>7541</v>
      </c>
      <c r="D4128" s="188" t="s">
        <v>7542</v>
      </c>
      <c r="E4128" s="189" t="s">
        <v>8023</v>
      </c>
      <c r="F4128" s="193" t="s">
        <v>155</v>
      </c>
    </row>
    <row r="4129" spans="1:6" ht="15" customHeight="1" x14ac:dyDescent="0.15">
      <c r="A4129" s="12">
        <v>4125</v>
      </c>
      <c r="B4129" s="187" t="s">
        <v>8024</v>
      </c>
      <c r="C4129" s="188" t="s">
        <v>7541</v>
      </c>
      <c r="D4129" s="188" t="s">
        <v>7542</v>
      </c>
      <c r="E4129" s="189" t="s">
        <v>8025</v>
      </c>
      <c r="F4129" s="193" t="s">
        <v>155</v>
      </c>
    </row>
    <row r="4130" spans="1:6" ht="15" customHeight="1" x14ac:dyDescent="0.15">
      <c r="A4130" s="12">
        <v>4126</v>
      </c>
      <c r="B4130" s="187" t="s">
        <v>8026</v>
      </c>
      <c r="C4130" s="188" t="s">
        <v>7541</v>
      </c>
      <c r="D4130" s="188" t="s">
        <v>7542</v>
      </c>
      <c r="E4130" s="189" t="s">
        <v>8027</v>
      </c>
      <c r="F4130" s="193" t="s">
        <v>155</v>
      </c>
    </row>
    <row r="4131" spans="1:6" ht="15" customHeight="1" x14ac:dyDescent="0.15">
      <c r="A4131" s="12">
        <v>4127</v>
      </c>
      <c r="B4131" s="187" t="s">
        <v>8028</v>
      </c>
      <c r="C4131" s="188" t="s">
        <v>7541</v>
      </c>
      <c r="D4131" s="188" t="s">
        <v>7555</v>
      </c>
      <c r="E4131" s="189" t="s">
        <v>8029</v>
      </c>
      <c r="F4131" s="193" t="s">
        <v>155</v>
      </c>
    </row>
    <row r="4132" spans="1:6" ht="15" customHeight="1" x14ac:dyDescent="0.15">
      <c r="A4132" s="12">
        <v>4128</v>
      </c>
      <c r="B4132" s="187" t="s">
        <v>8030</v>
      </c>
      <c r="C4132" s="188" t="s">
        <v>7541</v>
      </c>
      <c r="D4132" s="188" t="s">
        <v>7555</v>
      </c>
      <c r="E4132" s="189" t="s">
        <v>8031</v>
      </c>
      <c r="F4132" s="193" t="s">
        <v>155</v>
      </c>
    </row>
    <row r="4133" spans="1:6" ht="15" customHeight="1" x14ac:dyDescent="0.15">
      <c r="A4133" s="12">
        <v>4129</v>
      </c>
      <c r="B4133" s="187" t="s">
        <v>8032</v>
      </c>
      <c r="C4133" s="188" t="s">
        <v>7541</v>
      </c>
      <c r="D4133" s="188" t="s">
        <v>7555</v>
      </c>
      <c r="E4133" s="189" t="s">
        <v>8033</v>
      </c>
      <c r="F4133" s="193" t="s">
        <v>155</v>
      </c>
    </row>
    <row r="4134" spans="1:6" ht="15" customHeight="1" x14ac:dyDescent="0.15">
      <c r="A4134" s="12">
        <v>4130</v>
      </c>
      <c r="B4134" s="187" t="s">
        <v>8034</v>
      </c>
      <c r="C4134" s="188" t="s">
        <v>7541</v>
      </c>
      <c r="D4134" s="188" t="s">
        <v>7555</v>
      </c>
      <c r="E4134" s="189" t="s">
        <v>8035</v>
      </c>
      <c r="F4134" s="193" t="s">
        <v>155</v>
      </c>
    </row>
    <row r="4135" spans="1:6" ht="15" customHeight="1" x14ac:dyDescent="0.15">
      <c r="A4135" s="12">
        <v>4131</v>
      </c>
      <c r="B4135" s="187" t="s">
        <v>8036</v>
      </c>
      <c r="C4135" s="188" t="s">
        <v>7541</v>
      </c>
      <c r="D4135" s="188" t="s">
        <v>7555</v>
      </c>
      <c r="E4135" s="189" t="s">
        <v>8037</v>
      </c>
      <c r="F4135" s="193" t="s">
        <v>155</v>
      </c>
    </row>
    <row r="4136" spans="1:6" ht="15" customHeight="1" x14ac:dyDescent="0.15">
      <c r="A4136" s="12">
        <v>4132</v>
      </c>
      <c r="B4136" s="187" t="s">
        <v>8038</v>
      </c>
      <c r="C4136" s="188" t="s">
        <v>7541</v>
      </c>
      <c r="D4136" s="188" t="s">
        <v>7555</v>
      </c>
      <c r="E4136" s="189" t="s">
        <v>8039</v>
      </c>
      <c r="F4136" s="193" t="s">
        <v>155</v>
      </c>
    </row>
    <row r="4137" spans="1:6" ht="15" customHeight="1" x14ac:dyDescent="0.15">
      <c r="A4137" s="12">
        <v>4133</v>
      </c>
      <c r="B4137" s="187" t="s">
        <v>8040</v>
      </c>
      <c r="C4137" s="188" t="s">
        <v>7541</v>
      </c>
      <c r="D4137" s="188" t="s">
        <v>7555</v>
      </c>
      <c r="E4137" s="189" t="s">
        <v>8041</v>
      </c>
      <c r="F4137" s="193" t="s">
        <v>155</v>
      </c>
    </row>
    <row r="4138" spans="1:6" ht="15" customHeight="1" x14ac:dyDescent="0.15">
      <c r="A4138" s="12">
        <v>4134</v>
      </c>
      <c r="B4138" s="187" t="s">
        <v>8042</v>
      </c>
      <c r="C4138" s="188" t="s">
        <v>7541</v>
      </c>
      <c r="D4138" s="188" t="s">
        <v>7555</v>
      </c>
      <c r="E4138" s="189" t="s">
        <v>8043</v>
      </c>
      <c r="F4138" s="190" t="s">
        <v>155</v>
      </c>
    </row>
    <row r="4139" spans="1:6" ht="15" customHeight="1" x14ac:dyDescent="0.15">
      <c r="A4139" s="12">
        <v>4135</v>
      </c>
      <c r="B4139" s="187" t="s">
        <v>8044</v>
      </c>
      <c r="C4139" s="188" t="s">
        <v>7541</v>
      </c>
      <c r="D4139" s="188" t="s">
        <v>7592</v>
      </c>
      <c r="E4139" s="189" t="s">
        <v>8045</v>
      </c>
      <c r="F4139" s="193" t="s">
        <v>155</v>
      </c>
    </row>
    <row r="4140" spans="1:6" ht="15" customHeight="1" x14ac:dyDescent="0.15">
      <c r="A4140" s="12">
        <v>4136</v>
      </c>
      <c r="B4140" s="187" t="s">
        <v>8046</v>
      </c>
      <c r="C4140" s="188" t="s">
        <v>7541</v>
      </c>
      <c r="D4140" s="188" t="s">
        <v>7592</v>
      </c>
      <c r="E4140" s="189" t="s">
        <v>8047</v>
      </c>
      <c r="F4140" s="193" t="s">
        <v>155</v>
      </c>
    </row>
    <row r="4141" spans="1:6" ht="15" customHeight="1" x14ac:dyDescent="0.15">
      <c r="A4141" s="12">
        <v>4137</v>
      </c>
      <c r="B4141" s="187" t="s">
        <v>8048</v>
      </c>
      <c r="C4141" s="188" t="s">
        <v>7541</v>
      </c>
      <c r="D4141" s="188" t="s">
        <v>7592</v>
      </c>
      <c r="E4141" s="189" t="s">
        <v>8049</v>
      </c>
      <c r="F4141" s="193" t="s">
        <v>155</v>
      </c>
    </row>
    <row r="4142" spans="1:6" ht="15" customHeight="1" x14ac:dyDescent="0.15">
      <c r="A4142" s="12">
        <v>4138</v>
      </c>
      <c r="B4142" s="187" t="s">
        <v>8050</v>
      </c>
      <c r="C4142" s="188" t="s">
        <v>7541</v>
      </c>
      <c r="D4142" s="188" t="s">
        <v>7542</v>
      </c>
      <c r="E4142" s="189">
        <v>1213160207</v>
      </c>
      <c r="F4142" s="193" t="s">
        <v>155</v>
      </c>
    </row>
    <row r="4143" spans="1:6" ht="15" customHeight="1" x14ac:dyDescent="0.15">
      <c r="A4143" s="12">
        <v>4139</v>
      </c>
      <c r="B4143" s="187" t="s">
        <v>8051</v>
      </c>
      <c r="C4143" s="188" t="s">
        <v>7541</v>
      </c>
      <c r="D4143" s="188" t="s">
        <v>7542</v>
      </c>
      <c r="E4143" s="189">
        <v>1213160129</v>
      </c>
      <c r="F4143" s="193" t="s">
        <v>155</v>
      </c>
    </row>
    <row r="4144" spans="1:6" ht="15" customHeight="1" x14ac:dyDescent="0.15">
      <c r="A4144" s="12">
        <v>4140</v>
      </c>
      <c r="B4144" s="187" t="s">
        <v>8052</v>
      </c>
      <c r="C4144" s="188" t="s">
        <v>7541</v>
      </c>
      <c r="D4144" s="188" t="s">
        <v>7542</v>
      </c>
      <c r="E4144" s="189">
        <v>1213160110</v>
      </c>
      <c r="F4144" s="193" t="s">
        <v>155</v>
      </c>
    </row>
    <row r="4145" spans="1:6" ht="15" customHeight="1" x14ac:dyDescent="0.15">
      <c r="A4145" s="12">
        <v>4141</v>
      </c>
      <c r="B4145" s="187" t="s">
        <v>8053</v>
      </c>
      <c r="C4145" s="188" t="s">
        <v>7541</v>
      </c>
      <c r="D4145" s="188" t="s">
        <v>7542</v>
      </c>
      <c r="E4145" s="189">
        <v>1213160216</v>
      </c>
      <c r="F4145" s="193" t="s">
        <v>155</v>
      </c>
    </row>
    <row r="4146" spans="1:6" ht="15" customHeight="1" x14ac:dyDescent="0.15">
      <c r="A4146" s="12">
        <v>4142</v>
      </c>
      <c r="B4146" s="187" t="s">
        <v>8054</v>
      </c>
      <c r="C4146" s="188" t="s">
        <v>7541</v>
      </c>
      <c r="D4146" s="188" t="s">
        <v>7542</v>
      </c>
      <c r="E4146" s="189">
        <v>1213160307</v>
      </c>
      <c r="F4146" s="193" t="s">
        <v>155</v>
      </c>
    </row>
    <row r="4147" spans="1:6" ht="15" customHeight="1" x14ac:dyDescent="0.15">
      <c r="A4147" s="12">
        <v>4143</v>
      </c>
      <c r="B4147" s="187" t="s">
        <v>8055</v>
      </c>
      <c r="C4147" s="188" t="s">
        <v>7541</v>
      </c>
      <c r="D4147" s="188" t="s">
        <v>7542</v>
      </c>
      <c r="E4147" s="189">
        <v>1213160320</v>
      </c>
      <c r="F4147" s="193" t="s">
        <v>155</v>
      </c>
    </row>
    <row r="4148" spans="1:6" ht="15" customHeight="1" x14ac:dyDescent="0.15">
      <c r="A4148" s="12">
        <v>4144</v>
      </c>
      <c r="B4148" s="187" t="s">
        <v>1730</v>
      </c>
      <c r="C4148" s="188" t="s">
        <v>7541</v>
      </c>
      <c r="D4148" s="188" t="s">
        <v>7542</v>
      </c>
      <c r="E4148" s="189">
        <v>1213160215</v>
      </c>
      <c r="F4148" s="193" t="s">
        <v>155</v>
      </c>
    </row>
    <row r="4149" spans="1:6" ht="15" customHeight="1" x14ac:dyDescent="0.15">
      <c r="A4149" s="12">
        <v>4145</v>
      </c>
      <c r="B4149" s="187" t="s">
        <v>8056</v>
      </c>
      <c r="C4149" s="188" t="s">
        <v>7541</v>
      </c>
      <c r="D4149" s="188" t="s">
        <v>7542</v>
      </c>
      <c r="E4149" s="189">
        <v>1213160117</v>
      </c>
      <c r="F4149" s="190" t="s">
        <v>155</v>
      </c>
    </row>
    <row r="4150" spans="1:6" ht="15" customHeight="1" x14ac:dyDescent="0.15">
      <c r="A4150" s="12">
        <v>4146</v>
      </c>
      <c r="B4150" s="187" t="s">
        <v>8057</v>
      </c>
      <c r="C4150" s="188" t="s">
        <v>7541</v>
      </c>
      <c r="D4150" s="188" t="s">
        <v>7542</v>
      </c>
      <c r="E4150" s="189">
        <v>1213160212</v>
      </c>
      <c r="F4150" s="193" t="s">
        <v>155</v>
      </c>
    </row>
    <row r="4151" spans="1:6" ht="15" customHeight="1" x14ac:dyDescent="0.15">
      <c r="A4151" s="12">
        <v>4147</v>
      </c>
      <c r="B4151" s="187" t="s">
        <v>8058</v>
      </c>
      <c r="C4151" s="188" t="s">
        <v>7541</v>
      </c>
      <c r="D4151" s="188" t="s">
        <v>7542</v>
      </c>
      <c r="E4151" s="189">
        <v>1213160213</v>
      </c>
      <c r="F4151" s="193" t="s">
        <v>155</v>
      </c>
    </row>
    <row r="4152" spans="1:6" ht="15" customHeight="1" x14ac:dyDescent="0.15">
      <c r="A4152" s="12">
        <v>4148</v>
      </c>
      <c r="B4152" s="187" t="s">
        <v>8059</v>
      </c>
      <c r="C4152" s="188" t="s">
        <v>7541</v>
      </c>
      <c r="D4152" s="188" t="s">
        <v>7542</v>
      </c>
      <c r="E4152" s="189">
        <v>1213160314</v>
      </c>
      <c r="F4152" s="193" t="s">
        <v>155</v>
      </c>
    </row>
    <row r="4153" spans="1:6" ht="15" customHeight="1" x14ac:dyDescent="0.15">
      <c r="A4153" s="12">
        <v>4149</v>
      </c>
      <c r="B4153" s="187" t="s">
        <v>8060</v>
      </c>
      <c r="C4153" s="188" t="s">
        <v>7541</v>
      </c>
      <c r="D4153" s="188" t="s">
        <v>7542</v>
      </c>
      <c r="E4153" s="189">
        <v>1213160302</v>
      </c>
      <c r="F4153" s="193" t="s">
        <v>155</v>
      </c>
    </row>
    <row r="4154" spans="1:6" ht="15" customHeight="1" x14ac:dyDescent="0.15">
      <c r="A4154" s="12">
        <v>4150</v>
      </c>
      <c r="B4154" s="187" t="s">
        <v>2918</v>
      </c>
      <c r="C4154" s="188" t="s">
        <v>7541</v>
      </c>
      <c r="D4154" s="188" t="s">
        <v>7599</v>
      </c>
      <c r="E4154" s="189" t="s">
        <v>8061</v>
      </c>
      <c r="F4154" s="193" t="s">
        <v>155</v>
      </c>
    </row>
    <row r="4155" spans="1:6" ht="15" customHeight="1" x14ac:dyDescent="0.15">
      <c r="A4155" s="12">
        <v>4151</v>
      </c>
      <c r="B4155" s="187" t="s">
        <v>8062</v>
      </c>
      <c r="C4155" s="188" t="s">
        <v>7541</v>
      </c>
      <c r="D4155" s="188" t="s">
        <v>7599</v>
      </c>
      <c r="E4155" s="189" t="s">
        <v>8063</v>
      </c>
      <c r="F4155" s="193" t="s">
        <v>155</v>
      </c>
    </row>
    <row r="4156" spans="1:6" ht="15" customHeight="1" x14ac:dyDescent="0.15">
      <c r="A4156" s="12">
        <v>4152</v>
      </c>
      <c r="B4156" s="187" t="s">
        <v>8064</v>
      </c>
      <c r="C4156" s="188" t="s">
        <v>7541</v>
      </c>
      <c r="D4156" s="188" t="s">
        <v>7599</v>
      </c>
      <c r="E4156" s="123" t="s">
        <v>8065</v>
      </c>
      <c r="F4156" s="193" t="s">
        <v>155</v>
      </c>
    </row>
    <row r="4157" spans="1:6" ht="15" customHeight="1" x14ac:dyDescent="0.15">
      <c r="A4157" s="12">
        <v>4153</v>
      </c>
      <c r="B4157" s="187" t="s">
        <v>8066</v>
      </c>
      <c r="C4157" s="188" t="s">
        <v>7541</v>
      </c>
      <c r="D4157" s="188" t="s">
        <v>7599</v>
      </c>
      <c r="E4157" s="123" t="s">
        <v>8067</v>
      </c>
      <c r="F4157" s="193" t="s">
        <v>155</v>
      </c>
    </row>
    <row r="4158" spans="1:6" ht="15" customHeight="1" x14ac:dyDescent="0.15">
      <c r="A4158" s="12">
        <v>4154</v>
      </c>
      <c r="B4158" s="187" t="s">
        <v>8068</v>
      </c>
      <c r="C4158" s="188" t="s">
        <v>7541</v>
      </c>
      <c r="D4158" s="188" t="s">
        <v>7599</v>
      </c>
      <c r="E4158" s="123" t="s">
        <v>8069</v>
      </c>
      <c r="F4158" s="193" t="s">
        <v>155</v>
      </c>
    </row>
    <row r="4159" spans="1:6" ht="15" customHeight="1" x14ac:dyDescent="0.15">
      <c r="A4159" s="12">
        <v>4155</v>
      </c>
      <c r="B4159" s="187" t="s">
        <v>8070</v>
      </c>
      <c r="C4159" s="188" t="s">
        <v>7541</v>
      </c>
      <c r="D4159" s="188" t="s">
        <v>7599</v>
      </c>
      <c r="E4159" s="189" t="s">
        <v>8071</v>
      </c>
      <c r="F4159" s="193" t="s">
        <v>155</v>
      </c>
    </row>
    <row r="4160" spans="1:6" ht="15" customHeight="1" x14ac:dyDescent="0.15">
      <c r="A4160" s="12">
        <v>4156</v>
      </c>
      <c r="B4160" s="187" t="s">
        <v>612</v>
      </c>
      <c r="C4160" s="188" t="s">
        <v>7541</v>
      </c>
      <c r="D4160" s="188" t="s">
        <v>7599</v>
      </c>
      <c r="E4160" s="123" t="s">
        <v>8072</v>
      </c>
      <c r="F4160" s="190" t="s">
        <v>155</v>
      </c>
    </row>
    <row r="4161" spans="1:6" ht="15" customHeight="1" x14ac:dyDescent="0.15">
      <c r="A4161" s="12">
        <v>4157</v>
      </c>
      <c r="B4161" s="187" t="s">
        <v>8073</v>
      </c>
      <c r="C4161" s="188" t="s">
        <v>7541</v>
      </c>
      <c r="D4161" s="188" t="s">
        <v>7599</v>
      </c>
      <c r="E4161" s="123" t="s">
        <v>8074</v>
      </c>
      <c r="F4161" s="193" t="s">
        <v>155</v>
      </c>
    </row>
    <row r="4162" spans="1:6" ht="15" customHeight="1" x14ac:dyDescent="0.15">
      <c r="A4162" s="12">
        <v>4158</v>
      </c>
      <c r="B4162" s="187" t="s">
        <v>8075</v>
      </c>
      <c r="C4162" s="188" t="s">
        <v>7541</v>
      </c>
      <c r="D4162" s="188" t="s">
        <v>7599</v>
      </c>
      <c r="E4162" s="123" t="s">
        <v>8076</v>
      </c>
      <c r="F4162" s="193" t="s">
        <v>155</v>
      </c>
    </row>
    <row r="4163" spans="1:6" ht="15" customHeight="1" x14ac:dyDescent="0.15">
      <c r="A4163" s="12">
        <v>4159</v>
      </c>
      <c r="B4163" s="187" t="s">
        <v>8077</v>
      </c>
      <c r="C4163" s="188" t="s">
        <v>7541</v>
      </c>
      <c r="D4163" s="188" t="s">
        <v>7599</v>
      </c>
      <c r="E4163" s="189" t="s">
        <v>8078</v>
      </c>
      <c r="F4163" s="193" t="s">
        <v>155</v>
      </c>
    </row>
    <row r="4164" spans="1:6" ht="15" customHeight="1" x14ac:dyDescent="0.15">
      <c r="A4164" s="12">
        <v>4160</v>
      </c>
      <c r="B4164" s="187" t="s">
        <v>8079</v>
      </c>
      <c r="C4164" s="188" t="s">
        <v>7541</v>
      </c>
      <c r="D4164" s="188" t="s">
        <v>7599</v>
      </c>
      <c r="E4164" s="189" t="s">
        <v>8080</v>
      </c>
      <c r="F4164" s="193" t="s">
        <v>155</v>
      </c>
    </row>
    <row r="4165" spans="1:6" ht="15" customHeight="1" x14ac:dyDescent="0.15">
      <c r="A4165" s="12">
        <v>4161</v>
      </c>
      <c r="B4165" s="187" t="s">
        <v>8081</v>
      </c>
      <c r="C4165" s="188" t="s">
        <v>7541</v>
      </c>
      <c r="D4165" s="188" t="s">
        <v>7599</v>
      </c>
      <c r="E4165" s="123" t="s">
        <v>8082</v>
      </c>
      <c r="F4165" s="193" t="s">
        <v>155</v>
      </c>
    </row>
    <row r="4166" spans="1:6" ht="15" customHeight="1" x14ac:dyDescent="0.15">
      <c r="A4166" s="12">
        <v>4162</v>
      </c>
      <c r="B4166" s="187" t="s">
        <v>8083</v>
      </c>
      <c r="C4166" s="188" t="s">
        <v>7541</v>
      </c>
      <c r="D4166" s="188" t="s">
        <v>7599</v>
      </c>
      <c r="E4166" s="123" t="s">
        <v>8084</v>
      </c>
      <c r="F4166" s="193" t="s">
        <v>155</v>
      </c>
    </row>
    <row r="4167" spans="1:6" ht="15" customHeight="1" x14ac:dyDescent="0.15">
      <c r="A4167" s="12">
        <v>4163</v>
      </c>
      <c r="B4167" s="187" t="s">
        <v>8085</v>
      </c>
      <c r="C4167" s="188" t="s">
        <v>7541</v>
      </c>
      <c r="D4167" s="188" t="s">
        <v>7599</v>
      </c>
      <c r="E4167" s="189" t="s">
        <v>8086</v>
      </c>
      <c r="F4167" s="193" t="s">
        <v>155</v>
      </c>
    </row>
    <row r="4168" spans="1:6" ht="15" customHeight="1" x14ac:dyDescent="0.15">
      <c r="A4168" s="12">
        <v>4164</v>
      </c>
      <c r="B4168" s="187" t="s">
        <v>8087</v>
      </c>
      <c r="C4168" s="188" t="s">
        <v>7541</v>
      </c>
      <c r="D4168" s="188" t="s">
        <v>7599</v>
      </c>
      <c r="E4168" s="189" t="s">
        <v>8088</v>
      </c>
      <c r="F4168" s="193" t="s">
        <v>155</v>
      </c>
    </row>
    <row r="4169" spans="1:6" ht="15" customHeight="1" x14ac:dyDescent="0.15">
      <c r="A4169" s="12">
        <v>4165</v>
      </c>
      <c r="B4169" s="187" t="s">
        <v>8089</v>
      </c>
      <c r="C4169" s="188" t="s">
        <v>7541</v>
      </c>
      <c r="D4169" s="188" t="s">
        <v>7606</v>
      </c>
      <c r="E4169" s="189" t="s">
        <v>8090</v>
      </c>
      <c r="F4169" s="193" t="s">
        <v>155</v>
      </c>
    </row>
    <row r="4170" spans="1:6" ht="15" customHeight="1" x14ac:dyDescent="0.15">
      <c r="A4170" s="12">
        <v>4166</v>
      </c>
      <c r="B4170" s="187" t="s">
        <v>8091</v>
      </c>
      <c r="C4170" s="188" t="s">
        <v>7541</v>
      </c>
      <c r="D4170" s="188" t="s">
        <v>7606</v>
      </c>
      <c r="E4170" s="189" t="s">
        <v>8092</v>
      </c>
      <c r="F4170" s="193" t="s">
        <v>155</v>
      </c>
    </row>
    <row r="4171" spans="1:6" ht="15" customHeight="1" x14ac:dyDescent="0.15">
      <c r="A4171" s="12">
        <v>4167</v>
      </c>
      <c r="B4171" s="187" t="s">
        <v>8093</v>
      </c>
      <c r="C4171" s="188" t="s">
        <v>7541</v>
      </c>
      <c r="D4171" s="188" t="s">
        <v>7606</v>
      </c>
      <c r="E4171" s="189" t="s">
        <v>8094</v>
      </c>
      <c r="F4171" s="190" t="s">
        <v>155</v>
      </c>
    </row>
    <row r="4172" spans="1:6" ht="15" customHeight="1" x14ac:dyDescent="0.15">
      <c r="A4172" s="12">
        <v>4168</v>
      </c>
      <c r="B4172" s="187" t="s">
        <v>8095</v>
      </c>
      <c r="C4172" s="188" t="s">
        <v>7541</v>
      </c>
      <c r="D4172" s="188" t="s">
        <v>7606</v>
      </c>
      <c r="E4172" s="189" t="s">
        <v>8096</v>
      </c>
      <c r="F4172" s="193" t="s">
        <v>155</v>
      </c>
    </row>
    <row r="4173" spans="1:6" ht="15" customHeight="1" x14ac:dyDescent="0.15">
      <c r="A4173" s="12">
        <v>4169</v>
      </c>
      <c r="B4173" s="187" t="s">
        <v>8097</v>
      </c>
      <c r="C4173" s="188" t="s">
        <v>7541</v>
      </c>
      <c r="D4173" s="188" t="s">
        <v>7606</v>
      </c>
      <c r="E4173" s="189" t="s">
        <v>8098</v>
      </c>
      <c r="F4173" s="193" t="s">
        <v>155</v>
      </c>
    </row>
    <row r="4174" spans="1:6" ht="15" customHeight="1" x14ac:dyDescent="0.15">
      <c r="A4174" s="12">
        <v>4170</v>
      </c>
      <c r="B4174" s="187" t="s">
        <v>8099</v>
      </c>
      <c r="C4174" s="188" t="s">
        <v>7541</v>
      </c>
      <c r="D4174" s="188" t="s">
        <v>7606</v>
      </c>
      <c r="E4174" s="189" t="s">
        <v>8100</v>
      </c>
      <c r="F4174" s="193" t="s">
        <v>155</v>
      </c>
    </row>
    <row r="4175" spans="1:6" ht="15" customHeight="1" x14ac:dyDescent="0.15">
      <c r="A4175" s="12">
        <v>4171</v>
      </c>
      <c r="B4175" s="187" t="s">
        <v>8101</v>
      </c>
      <c r="C4175" s="188" t="s">
        <v>7541</v>
      </c>
      <c r="D4175" s="188" t="s">
        <v>7606</v>
      </c>
      <c r="E4175" s="189" t="s">
        <v>8102</v>
      </c>
      <c r="F4175" s="193" t="s">
        <v>155</v>
      </c>
    </row>
    <row r="4176" spans="1:6" ht="15" customHeight="1" x14ac:dyDescent="0.15">
      <c r="A4176" s="12">
        <v>4172</v>
      </c>
      <c r="B4176" s="187" t="s">
        <v>8103</v>
      </c>
      <c r="C4176" s="188" t="s">
        <v>7541</v>
      </c>
      <c r="D4176" s="188" t="s">
        <v>7606</v>
      </c>
      <c r="E4176" s="189" t="s">
        <v>8104</v>
      </c>
      <c r="F4176" s="193" t="s">
        <v>155</v>
      </c>
    </row>
    <row r="4177" spans="1:6" ht="15" customHeight="1" x14ac:dyDescent="0.15">
      <c r="A4177" s="12">
        <v>4173</v>
      </c>
      <c r="B4177" s="187" t="s">
        <v>8105</v>
      </c>
      <c r="C4177" s="188" t="s">
        <v>7541</v>
      </c>
      <c r="D4177" s="188" t="s">
        <v>8106</v>
      </c>
      <c r="E4177" s="189" t="s">
        <v>8107</v>
      </c>
      <c r="F4177" s="193" t="s">
        <v>155</v>
      </c>
    </row>
    <row r="4178" spans="1:6" ht="15" customHeight="1" x14ac:dyDescent="0.15">
      <c r="A4178" s="12">
        <v>4174</v>
      </c>
      <c r="B4178" s="94" t="s">
        <v>8108</v>
      </c>
      <c r="C4178" s="95" t="s">
        <v>7541</v>
      </c>
      <c r="D4178" s="94" t="s">
        <v>7555</v>
      </c>
      <c r="E4178" s="94" t="s">
        <v>8109</v>
      </c>
      <c r="F4178" s="94" t="s">
        <v>211</v>
      </c>
    </row>
    <row r="4179" spans="1:6" ht="15" customHeight="1" x14ac:dyDescent="0.15">
      <c r="A4179" s="12">
        <v>4175</v>
      </c>
      <c r="B4179" s="94" t="s">
        <v>8110</v>
      </c>
      <c r="C4179" s="95" t="s">
        <v>7541</v>
      </c>
      <c r="D4179" s="94" t="s">
        <v>7555</v>
      </c>
      <c r="E4179" s="94" t="s">
        <v>8111</v>
      </c>
      <c r="F4179" s="94" t="s">
        <v>211</v>
      </c>
    </row>
    <row r="4180" spans="1:6" ht="15" customHeight="1" x14ac:dyDescent="0.15">
      <c r="A4180" s="12">
        <v>4176</v>
      </c>
      <c r="B4180" s="94" t="s">
        <v>8112</v>
      </c>
      <c r="C4180" s="95" t="s">
        <v>7541</v>
      </c>
      <c r="D4180" s="94" t="s">
        <v>7555</v>
      </c>
      <c r="E4180" s="94" t="s">
        <v>8113</v>
      </c>
      <c r="F4180" s="94" t="s">
        <v>211</v>
      </c>
    </row>
    <row r="4181" spans="1:6" ht="15" customHeight="1" x14ac:dyDescent="0.15">
      <c r="A4181" s="12">
        <v>4177</v>
      </c>
      <c r="B4181" s="94" t="s">
        <v>8114</v>
      </c>
      <c r="C4181" s="95" t="s">
        <v>7541</v>
      </c>
      <c r="D4181" s="94" t="s">
        <v>7555</v>
      </c>
      <c r="E4181" s="94" t="s">
        <v>8115</v>
      </c>
      <c r="F4181" s="94" t="s">
        <v>211</v>
      </c>
    </row>
    <row r="4182" spans="1:6" ht="15" customHeight="1" x14ac:dyDescent="0.15">
      <c r="A4182" s="12">
        <v>4178</v>
      </c>
      <c r="B4182" s="94" t="s">
        <v>8116</v>
      </c>
      <c r="C4182" s="95" t="s">
        <v>7541</v>
      </c>
      <c r="D4182" s="94" t="s">
        <v>7555</v>
      </c>
      <c r="E4182" s="94" t="s">
        <v>8117</v>
      </c>
      <c r="F4182" s="94" t="s">
        <v>211</v>
      </c>
    </row>
    <row r="4183" spans="1:6" ht="15" customHeight="1" x14ac:dyDescent="0.15">
      <c r="A4183" s="12">
        <v>4179</v>
      </c>
      <c r="B4183" s="94" t="s">
        <v>8118</v>
      </c>
      <c r="C4183" s="95" t="s">
        <v>7541</v>
      </c>
      <c r="D4183" s="94" t="s">
        <v>7555</v>
      </c>
      <c r="E4183" s="94" t="s">
        <v>8119</v>
      </c>
      <c r="F4183" s="94" t="s">
        <v>211</v>
      </c>
    </row>
    <row r="4184" spans="1:6" ht="15" customHeight="1" x14ac:dyDescent="0.15">
      <c r="A4184" s="12">
        <v>4180</v>
      </c>
      <c r="B4184" s="94" t="s">
        <v>5892</v>
      </c>
      <c r="C4184" s="95" t="s">
        <v>7541</v>
      </c>
      <c r="D4184" s="94" t="s">
        <v>7555</v>
      </c>
      <c r="E4184" s="94" t="s">
        <v>8120</v>
      </c>
      <c r="F4184" s="94" t="s">
        <v>211</v>
      </c>
    </row>
    <row r="4185" spans="1:6" ht="15" customHeight="1" x14ac:dyDescent="0.15">
      <c r="A4185" s="12">
        <v>4181</v>
      </c>
      <c r="B4185" s="94" t="s">
        <v>8121</v>
      </c>
      <c r="C4185" s="95" t="s">
        <v>7541</v>
      </c>
      <c r="D4185" s="94" t="s">
        <v>7555</v>
      </c>
      <c r="E4185" s="94" t="s">
        <v>8122</v>
      </c>
      <c r="F4185" s="94" t="s">
        <v>211</v>
      </c>
    </row>
    <row r="4186" spans="1:6" ht="15" customHeight="1" x14ac:dyDescent="0.15">
      <c r="A4186" s="12">
        <v>4182</v>
      </c>
      <c r="B4186" s="94" t="s">
        <v>8123</v>
      </c>
      <c r="C4186" s="95" t="s">
        <v>7541</v>
      </c>
      <c r="D4186" s="94" t="s">
        <v>7555</v>
      </c>
      <c r="E4186" s="94" t="s">
        <v>8124</v>
      </c>
      <c r="F4186" s="94" t="s">
        <v>211</v>
      </c>
    </row>
    <row r="4187" spans="1:6" ht="15" customHeight="1" x14ac:dyDescent="0.15">
      <c r="A4187" s="12">
        <v>4183</v>
      </c>
      <c r="B4187" s="94" t="s">
        <v>8125</v>
      </c>
      <c r="C4187" s="95" t="s">
        <v>7541</v>
      </c>
      <c r="D4187" s="94" t="s">
        <v>7555</v>
      </c>
      <c r="E4187" s="94" t="s">
        <v>8126</v>
      </c>
      <c r="F4187" s="94" t="s">
        <v>211</v>
      </c>
    </row>
    <row r="4188" spans="1:6" ht="15" customHeight="1" x14ac:dyDescent="0.15">
      <c r="A4188" s="12">
        <v>4184</v>
      </c>
      <c r="B4188" s="194" t="s">
        <v>8127</v>
      </c>
      <c r="C4188" s="195" t="s">
        <v>7541</v>
      </c>
      <c r="D4188" s="194" t="s">
        <v>7606</v>
      </c>
      <c r="E4188" s="194" t="s">
        <v>8128</v>
      </c>
      <c r="F4188" s="194" t="s">
        <v>850</v>
      </c>
    </row>
    <row r="4189" spans="1:6" ht="15" customHeight="1" x14ac:dyDescent="0.15">
      <c r="A4189" s="12">
        <v>4185</v>
      </c>
      <c r="B4189" s="187" t="s">
        <v>4860</v>
      </c>
      <c r="C4189" s="188" t="s">
        <v>7541</v>
      </c>
      <c r="D4189" s="188" t="s">
        <v>7542</v>
      </c>
      <c r="E4189" s="189" t="s">
        <v>8129</v>
      </c>
      <c r="F4189" s="187" t="s">
        <v>850</v>
      </c>
    </row>
    <row r="4190" spans="1:6" ht="15" customHeight="1" x14ac:dyDescent="0.15">
      <c r="A4190" s="12">
        <v>4186</v>
      </c>
      <c r="B4190" s="187" t="s">
        <v>8130</v>
      </c>
      <c r="C4190" s="188" t="s">
        <v>7541</v>
      </c>
      <c r="D4190" s="188" t="s">
        <v>7542</v>
      </c>
      <c r="E4190" s="189" t="s">
        <v>8131</v>
      </c>
      <c r="F4190" s="187" t="s">
        <v>850</v>
      </c>
    </row>
    <row r="4191" spans="1:6" ht="15" customHeight="1" x14ac:dyDescent="0.15">
      <c r="A4191" s="12">
        <v>4187</v>
      </c>
      <c r="B4191" s="187" t="s">
        <v>8132</v>
      </c>
      <c r="C4191" s="188" t="s">
        <v>7541</v>
      </c>
      <c r="D4191" s="188" t="s">
        <v>7542</v>
      </c>
      <c r="E4191" s="189" t="s">
        <v>8133</v>
      </c>
      <c r="F4191" s="187" t="s">
        <v>850</v>
      </c>
    </row>
    <row r="4192" spans="1:6" ht="15" customHeight="1" x14ac:dyDescent="0.15">
      <c r="A4192" s="12">
        <v>4188</v>
      </c>
      <c r="B4192" s="187" t="s">
        <v>8134</v>
      </c>
      <c r="C4192" s="188" t="s">
        <v>7541</v>
      </c>
      <c r="D4192" s="188" t="s">
        <v>7542</v>
      </c>
      <c r="E4192" s="189" t="s">
        <v>8135</v>
      </c>
      <c r="F4192" s="191" t="s">
        <v>850</v>
      </c>
    </row>
    <row r="4193" spans="1:6" ht="15" customHeight="1" x14ac:dyDescent="0.15">
      <c r="A4193" s="12">
        <v>4189</v>
      </c>
      <c r="B4193" s="187" t="s">
        <v>8136</v>
      </c>
      <c r="C4193" s="188" t="s">
        <v>7541</v>
      </c>
      <c r="D4193" s="188" t="s">
        <v>7542</v>
      </c>
      <c r="E4193" s="189" t="s">
        <v>8137</v>
      </c>
      <c r="F4193" s="191" t="s">
        <v>850</v>
      </c>
    </row>
    <row r="4194" spans="1:6" ht="15" customHeight="1" x14ac:dyDescent="0.15">
      <c r="A4194" s="12">
        <v>4190</v>
      </c>
      <c r="B4194" s="187" t="s">
        <v>8138</v>
      </c>
      <c r="C4194" s="188" t="s">
        <v>7541</v>
      </c>
      <c r="D4194" s="188" t="s">
        <v>7542</v>
      </c>
      <c r="E4194" s="189" t="s">
        <v>8139</v>
      </c>
      <c r="F4194" s="191" t="s">
        <v>850</v>
      </c>
    </row>
    <row r="4195" spans="1:6" ht="15" customHeight="1" x14ac:dyDescent="0.15">
      <c r="A4195" s="12">
        <v>4191</v>
      </c>
      <c r="B4195" s="187" t="s">
        <v>484</v>
      </c>
      <c r="C4195" s="188" t="s">
        <v>7541</v>
      </c>
      <c r="D4195" s="188" t="s">
        <v>7555</v>
      </c>
      <c r="E4195" s="189" t="s">
        <v>8140</v>
      </c>
      <c r="F4195" s="196" t="s">
        <v>850</v>
      </c>
    </row>
    <row r="4196" spans="1:6" ht="15" customHeight="1" x14ac:dyDescent="0.15">
      <c r="A4196" s="12">
        <v>4192</v>
      </c>
      <c r="B4196" s="187" t="s">
        <v>8141</v>
      </c>
      <c r="C4196" s="188" t="s">
        <v>7541</v>
      </c>
      <c r="D4196" s="188" t="s">
        <v>7555</v>
      </c>
      <c r="E4196" s="189" t="s">
        <v>8142</v>
      </c>
      <c r="F4196" s="187" t="s">
        <v>850</v>
      </c>
    </row>
    <row r="4197" spans="1:6" ht="15" customHeight="1" x14ac:dyDescent="0.15">
      <c r="A4197" s="12">
        <v>4193</v>
      </c>
      <c r="B4197" s="187" t="s">
        <v>8143</v>
      </c>
      <c r="C4197" s="188" t="s">
        <v>7541</v>
      </c>
      <c r="D4197" s="188" t="s">
        <v>7555</v>
      </c>
      <c r="E4197" s="189" t="s">
        <v>8144</v>
      </c>
      <c r="F4197" s="187" t="s">
        <v>850</v>
      </c>
    </row>
    <row r="4198" spans="1:6" ht="15" customHeight="1" x14ac:dyDescent="0.15">
      <c r="A4198" s="12">
        <v>4194</v>
      </c>
      <c r="B4198" s="187" t="s">
        <v>8145</v>
      </c>
      <c r="C4198" s="188" t="s">
        <v>7541</v>
      </c>
      <c r="D4198" s="188" t="s">
        <v>7555</v>
      </c>
      <c r="E4198" s="189" t="s">
        <v>8146</v>
      </c>
      <c r="F4198" s="187" t="s">
        <v>850</v>
      </c>
    </row>
    <row r="4199" spans="1:6" ht="15" customHeight="1" x14ac:dyDescent="0.15">
      <c r="A4199" s="12">
        <v>4195</v>
      </c>
      <c r="B4199" s="187" t="s">
        <v>8147</v>
      </c>
      <c r="C4199" s="188" t="s">
        <v>7541</v>
      </c>
      <c r="D4199" s="188" t="s">
        <v>7555</v>
      </c>
      <c r="E4199" s="189" t="s">
        <v>8148</v>
      </c>
      <c r="F4199" s="191" t="s">
        <v>850</v>
      </c>
    </row>
    <row r="4200" spans="1:6" ht="15" customHeight="1" x14ac:dyDescent="0.15">
      <c r="A4200" s="12">
        <v>4196</v>
      </c>
      <c r="B4200" s="187" t="s">
        <v>2856</v>
      </c>
      <c r="C4200" s="188" t="s">
        <v>7541</v>
      </c>
      <c r="D4200" s="188" t="s">
        <v>7565</v>
      </c>
      <c r="E4200" s="189">
        <v>1214150117</v>
      </c>
      <c r="F4200" s="191" t="s">
        <v>850</v>
      </c>
    </row>
    <row r="4201" spans="1:6" ht="15" customHeight="1" x14ac:dyDescent="0.15">
      <c r="A4201" s="12">
        <v>4197</v>
      </c>
      <c r="B4201" s="187" t="s">
        <v>8149</v>
      </c>
      <c r="C4201" s="188" t="s">
        <v>7541</v>
      </c>
      <c r="D4201" s="188" t="s">
        <v>7567</v>
      </c>
      <c r="E4201" s="189" t="s">
        <v>8150</v>
      </c>
      <c r="F4201" s="191" t="s">
        <v>850</v>
      </c>
    </row>
    <row r="4202" spans="1:6" ht="15" customHeight="1" x14ac:dyDescent="0.15">
      <c r="A4202" s="12">
        <v>4198</v>
      </c>
      <c r="B4202" s="187" t="s">
        <v>8151</v>
      </c>
      <c r="C4202" s="188" t="s">
        <v>7541</v>
      </c>
      <c r="D4202" s="188" t="s">
        <v>7567</v>
      </c>
      <c r="E4202" s="189" t="s">
        <v>8152</v>
      </c>
      <c r="F4202" s="196" t="s">
        <v>850</v>
      </c>
    </row>
    <row r="4203" spans="1:6" ht="15" customHeight="1" x14ac:dyDescent="0.15">
      <c r="A4203" s="12">
        <v>4199</v>
      </c>
      <c r="B4203" s="187" t="s">
        <v>8153</v>
      </c>
      <c r="C4203" s="188" t="s">
        <v>7541</v>
      </c>
      <c r="D4203" s="188" t="s">
        <v>7567</v>
      </c>
      <c r="E4203" s="189" t="s">
        <v>8154</v>
      </c>
      <c r="F4203" s="187" t="s">
        <v>850</v>
      </c>
    </row>
    <row r="4204" spans="1:6" ht="15" customHeight="1" x14ac:dyDescent="0.15">
      <c r="A4204" s="12">
        <v>4200</v>
      </c>
      <c r="B4204" s="187" t="s">
        <v>8155</v>
      </c>
      <c r="C4204" s="188" t="s">
        <v>7541</v>
      </c>
      <c r="D4204" s="188" t="s">
        <v>7565</v>
      </c>
      <c r="E4204" s="189" t="s">
        <v>8156</v>
      </c>
      <c r="F4204" s="187" t="s">
        <v>850</v>
      </c>
    </row>
    <row r="4205" spans="1:6" ht="15" customHeight="1" x14ac:dyDescent="0.15">
      <c r="A4205" s="12">
        <v>4201</v>
      </c>
      <c r="B4205" s="187" t="s">
        <v>8157</v>
      </c>
      <c r="C4205" s="188" t="s">
        <v>7541</v>
      </c>
      <c r="D4205" s="188" t="s">
        <v>7576</v>
      </c>
      <c r="E4205" s="189" t="s">
        <v>8158</v>
      </c>
      <c r="F4205" s="187" t="s">
        <v>850</v>
      </c>
    </row>
    <row r="4206" spans="1:6" ht="15" customHeight="1" x14ac:dyDescent="0.15">
      <c r="A4206" s="12">
        <v>4202</v>
      </c>
      <c r="B4206" s="187" t="s">
        <v>8159</v>
      </c>
      <c r="C4206" s="188" t="s">
        <v>7541</v>
      </c>
      <c r="D4206" s="188" t="s">
        <v>7567</v>
      </c>
      <c r="E4206" s="189" t="s">
        <v>8160</v>
      </c>
      <c r="F4206" s="191" t="s">
        <v>850</v>
      </c>
    </row>
    <row r="4207" spans="1:6" ht="15" customHeight="1" x14ac:dyDescent="0.15">
      <c r="A4207" s="12">
        <v>4203</v>
      </c>
      <c r="B4207" s="187" t="s">
        <v>8161</v>
      </c>
      <c r="C4207" s="188" t="s">
        <v>7541</v>
      </c>
      <c r="D4207" s="188" t="s">
        <v>7567</v>
      </c>
      <c r="E4207" s="189" t="s">
        <v>8162</v>
      </c>
      <c r="F4207" s="191" t="s">
        <v>850</v>
      </c>
    </row>
    <row r="4208" spans="1:6" ht="15" customHeight="1" x14ac:dyDescent="0.15">
      <c r="A4208" s="12">
        <v>4204</v>
      </c>
      <c r="B4208" s="187" t="s">
        <v>8163</v>
      </c>
      <c r="C4208" s="188" t="s">
        <v>7541</v>
      </c>
      <c r="D4208" s="188" t="s">
        <v>7565</v>
      </c>
      <c r="E4208" s="189">
        <v>1214180314</v>
      </c>
      <c r="F4208" s="191" t="s">
        <v>850</v>
      </c>
    </row>
    <row r="4209" spans="1:6" ht="15" customHeight="1" x14ac:dyDescent="0.15">
      <c r="A4209" s="12">
        <v>4205</v>
      </c>
      <c r="B4209" s="187" t="s">
        <v>1082</v>
      </c>
      <c r="C4209" s="188" t="s">
        <v>7541</v>
      </c>
      <c r="D4209" s="188" t="s">
        <v>7565</v>
      </c>
      <c r="E4209" s="189" t="s">
        <v>8164</v>
      </c>
      <c r="F4209" s="196" t="s">
        <v>850</v>
      </c>
    </row>
    <row r="4210" spans="1:6" ht="15" customHeight="1" x14ac:dyDescent="0.15">
      <c r="A4210" s="12">
        <v>4206</v>
      </c>
      <c r="B4210" s="187" t="s">
        <v>8165</v>
      </c>
      <c r="C4210" s="188" t="s">
        <v>7541</v>
      </c>
      <c r="D4210" s="188" t="s">
        <v>7555</v>
      </c>
      <c r="E4210" s="189" t="s">
        <v>8166</v>
      </c>
      <c r="F4210" s="187" t="s">
        <v>850</v>
      </c>
    </row>
    <row r="4211" spans="1:6" ht="15" customHeight="1" x14ac:dyDescent="0.15">
      <c r="A4211" s="12">
        <v>4207</v>
      </c>
      <c r="B4211" s="187" t="s">
        <v>8167</v>
      </c>
      <c r="C4211" s="188" t="s">
        <v>7541</v>
      </c>
      <c r="D4211" s="188" t="s">
        <v>7555</v>
      </c>
      <c r="E4211" s="189" t="s">
        <v>8168</v>
      </c>
      <c r="F4211" s="187" t="s">
        <v>850</v>
      </c>
    </row>
    <row r="4212" spans="1:6" ht="15" customHeight="1" x14ac:dyDescent="0.15">
      <c r="A4212" s="12">
        <v>4208</v>
      </c>
      <c r="B4212" s="187" t="s">
        <v>8169</v>
      </c>
      <c r="C4212" s="188" t="s">
        <v>7541</v>
      </c>
      <c r="D4212" s="188" t="s">
        <v>7555</v>
      </c>
      <c r="E4212" s="189" t="s">
        <v>8170</v>
      </c>
      <c r="F4212" s="187" t="s">
        <v>850</v>
      </c>
    </row>
    <row r="4213" spans="1:6" ht="15" customHeight="1" x14ac:dyDescent="0.15">
      <c r="A4213" s="12">
        <v>4209</v>
      </c>
      <c r="B4213" s="187" t="s">
        <v>8171</v>
      </c>
      <c r="C4213" s="188" t="s">
        <v>7541</v>
      </c>
      <c r="D4213" s="188" t="s">
        <v>7555</v>
      </c>
      <c r="E4213" s="189" t="s">
        <v>8172</v>
      </c>
      <c r="F4213" s="191" t="s">
        <v>850</v>
      </c>
    </row>
    <row r="4214" spans="1:6" ht="15" customHeight="1" x14ac:dyDescent="0.15">
      <c r="A4214" s="12">
        <v>4210</v>
      </c>
      <c r="B4214" s="187" t="s">
        <v>8173</v>
      </c>
      <c r="C4214" s="188" t="s">
        <v>7541</v>
      </c>
      <c r="D4214" s="188" t="s">
        <v>7592</v>
      </c>
      <c r="E4214" s="189" t="s">
        <v>8174</v>
      </c>
      <c r="F4214" s="191" t="s">
        <v>850</v>
      </c>
    </row>
    <row r="4215" spans="1:6" ht="15" customHeight="1" x14ac:dyDescent="0.15">
      <c r="A4215" s="12">
        <v>4211</v>
      </c>
      <c r="B4215" s="187" t="s">
        <v>8175</v>
      </c>
      <c r="C4215" s="188" t="s">
        <v>7541</v>
      </c>
      <c r="D4215" s="188" t="s">
        <v>7542</v>
      </c>
      <c r="E4215" s="189" t="s">
        <v>8176</v>
      </c>
      <c r="F4215" s="191" t="s">
        <v>850</v>
      </c>
    </row>
    <row r="4216" spans="1:6" ht="15" customHeight="1" x14ac:dyDescent="0.15">
      <c r="A4216" s="12">
        <v>4212</v>
      </c>
      <c r="B4216" s="187" t="s">
        <v>8177</v>
      </c>
      <c r="C4216" s="188" t="s">
        <v>7541</v>
      </c>
      <c r="D4216" s="188" t="s">
        <v>7542</v>
      </c>
      <c r="E4216" s="189" t="s">
        <v>8178</v>
      </c>
      <c r="F4216" s="196" t="s">
        <v>850</v>
      </c>
    </row>
    <row r="4217" spans="1:6" ht="15" customHeight="1" x14ac:dyDescent="0.15">
      <c r="A4217" s="12">
        <v>4213</v>
      </c>
      <c r="B4217" s="187" t="s">
        <v>8179</v>
      </c>
      <c r="C4217" s="188" t="s">
        <v>7541</v>
      </c>
      <c r="D4217" s="188" t="s">
        <v>7542</v>
      </c>
      <c r="E4217" s="189" t="s">
        <v>8180</v>
      </c>
      <c r="F4217" s="187" t="s">
        <v>850</v>
      </c>
    </row>
    <row r="4218" spans="1:6" ht="15" customHeight="1" x14ac:dyDescent="0.15">
      <c r="A4218" s="12">
        <v>4214</v>
      </c>
      <c r="B4218" s="187" t="s">
        <v>8181</v>
      </c>
      <c r="C4218" s="188" t="s">
        <v>7541</v>
      </c>
      <c r="D4218" s="188" t="s">
        <v>7542</v>
      </c>
      <c r="E4218" s="189" t="s">
        <v>8182</v>
      </c>
      <c r="F4218" s="187" t="s">
        <v>850</v>
      </c>
    </row>
    <row r="4219" spans="1:6" ht="15" customHeight="1" x14ac:dyDescent="0.15">
      <c r="A4219" s="12">
        <v>4215</v>
      </c>
      <c r="B4219" s="187" t="s">
        <v>8183</v>
      </c>
      <c r="C4219" s="188" t="s">
        <v>7541</v>
      </c>
      <c r="D4219" s="188" t="s">
        <v>7599</v>
      </c>
      <c r="E4219" s="189" t="s">
        <v>8184</v>
      </c>
      <c r="F4219" s="187" t="s">
        <v>850</v>
      </c>
    </row>
    <row r="4220" spans="1:6" ht="15" customHeight="1" x14ac:dyDescent="0.15">
      <c r="A4220" s="12">
        <v>4216</v>
      </c>
      <c r="B4220" s="187" t="s">
        <v>6766</v>
      </c>
      <c r="C4220" s="188" t="s">
        <v>7541</v>
      </c>
      <c r="D4220" s="188" t="s">
        <v>7599</v>
      </c>
      <c r="E4220" s="189" t="s">
        <v>8185</v>
      </c>
      <c r="F4220" s="191" t="s">
        <v>850</v>
      </c>
    </row>
    <row r="4221" spans="1:6" ht="15" customHeight="1" x14ac:dyDescent="0.15">
      <c r="A4221" s="12">
        <v>4217</v>
      </c>
      <c r="B4221" s="187" t="s">
        <v>8186</v>
      </c>
      <c r="C4221" s="188" t="s">
        <v>7541</v>
      </c>
      <c r="D4221" s="188" t="s">
        <v>7599</v>
      </c>
      <c r="E4221" s="189" t="s">
        <v>8187</v>
      </c>
      <c r="F4221" s="191" t="s">
        <v>850</v>
      </c>
    </row>
    <row r="4222" spans="1:6" ht="15" customHeight="1" x14ac:dyDescent="0.15">
      <c r="A4222" s="12">
        <v>4218</v>
      </c>
      <c r="B4222" s="94" t="s">
        <v>8188</v>
      </c>
      <c r="C4222" s="95" t="s">
        <v>7541</v>
      </c>
      <c r="D4222" s="94" t="s">
        <v>7555</v>
      </c>
      <c r="E4222" s="94" t="s">
        <v>8189</v>
      </c>
      <c r="F4222" s="94" t="s">
        <v>857</v>
      </c>
    </row>
    <row r="4223" spans="1:6" ht="15" customHeight="1" x14ac:dyDescent="0.15">
      <c r="A4223" s="12">
        <v>4219</v>
      </c>
      <c r="B4223" s="194" t="s">
        <v>8190</v>
      </c>
      <c r="C4223" s="195" t="s">
        <v>8191</v>
      </c>
      <c r="D4223" s="194" t="s">
        <v>8192</v>
      </c>
      <c r="E4223" s="96" t="s">
        <v>8193</v>
      </c>
      <c r="F4223" s="194" t="s">
        <v>11</v>
      </c>
    </row>
    <row r="4224" spans="1:6" ht="15" customHeight="1" x14ac:dyDescent="0.15">
      <c r="A4224" s="12">
        <v>4220</v>
      </c>
      <c r="B4224" s="194" t="s">
        <v>8194</v>
      </c>
      <c r="C4224" s="195" t="s">
        <v>8191</v>
      </c>
      <c r="D4224" s="194" t="s">
        <v>8192</v>
      </c>
      <c r="E4224" s="96" t="s">
        <v>8195</v>
      </c>
      <c r="F4224" s="194" t="s">
        <v>11</v>
      </c>
    </row>
    <row r="4225" spans="1:6" ht="15" customHeight="1" x14ac:dyDescent="0.15">
      <c r="A4225" s="12">
        <v>4221</v>
      </c>
      <c r="B4225" s="194" t="s">
        <v>8196</v>
      </c>
      <c r="C4225" s="195" t="s">
        <v>8191</v>
      </c>
      <c r="D4225" s="194" t="s">
        <v>8192</v>
      </c>
      <c r="E4225" s="96" t="s">
        <v>8197</v>
      </c>
      <c r="F4225" s="194" t="s">
        <v>11</v>
      </c>
    </row>
    <row r="4226" spans="1:6" ht="15" customHeight="1" x14ac:dyDescent="0.15">
      <c r="A4226" s="12">
        <v>4222</v>
      </c>
      <c r="B4226" s="194" t="s">
        <v>8198</v>
      </c>
      <c r="C4226" s="195" t="s">
        <v>8191</v>
      </c>
      <c r="D4226" s="194" t="s">
        <v>8199</v>
      </c>
      <c r="E4226" s="194" t="s">
        <v>8200</v>
      </c>
      <c r="F4226" s="194" t="s">
        <v>11</v>
      </c>
    </row>
    <row r="4227" spans="1:6" ht="15" customHeight="1" x14ac:dyDescent="0.15">
      <c r="A4227" s="12">
        <v>4223</v>
      </c>
      <c r="B4227" s="128" t="s">
        <v>8201</v>
      </c>
      <c r="C4227" s="197" t="s">
        <v>8191</v>
      </c>
      <c r="D4227" s="128" t="s">
        <v>8192</v>
      </c>
      <c r="E4227" s="128" t="s">
        <v>8202</v>
      </c>
      <c r="F4227" s="128" t="s">
        <v>15</v>
      </c>
    </row>
    <row r="4228" spans="1:6" ht="15" customHeight="1" x14ac:dyDescent="0.15">
      <c r="A4228" s="12">
        <v>4224</v>
      </c>
      <c r="B4228" s="128" t="s">
        <v>8203</v>
      </c>
      <c r="C4228" s="197" t="s">
        <v>8191</v>
      </c>
      <c r="D4228" s="128" t="s">
        <v>8192</v>
      </c>
      <c r="E4228" s="128" t="s">
        <v>8204</v>
      </c>
      <c r="F4228" s="128" t="s">
        <v>15</v>
      </c>
    </row>
    <row r="4229" spans="1:6" ht="15" customHeight="1" x14ac:dyDescent="0.15">
      <c r="A4229" s="12">
        <v>4225</v>
      </c>
      <c r="B4229" s="128" t="s">
        <v>320</v>
      </c>
      <c r="C4229" s="195" t="s">
        <v>8205</v>
      </c>
      <c r="D4229" s="194" t="s">
        <v>8206</v>
      </c>
      <c r="E4229" s="123" t="s">
        <v>8207</v>
      </c>
      <c r="F4229" s="128" t="s">
        <v>15</v>
      </c>
    </row>
    <row r="4230" spans="1:6" ht="15" customHeight="1" x14ac:dyDescent="0.15">
      <c r="A4230" s="12">
        <v>4226</v>
      </c>
      <c r="B4230" s="128" t="s">
        <v>8208</v>
      </c>
      <c r="C4230" s="195" t="s">
        <v>8205</v>
      </c>
      <c r="D4230" s="194" t="s">
        <v>8206</v>
      </c>
      <c r="E4230" s="123" t="s">
        <v>8209</v>
      </c>
      <c r="F4230" s="128" t="s">
        <v>15</v>
      </c>
    </row>
    <row r="4231" spans="1:6" ht="15" customHeight="1" x14ac:dyDescent="0.15">
      <c r="A4231" s="12">
        <v>4227</v>
      </c>
      <c r="B4231" s="198" t="s">
        <v>8210</v>
      </c>
      <c r="C4231" s="195" t="s">
        <v>8191</v>
      </c>
      <c r="D4231" s="194" t="s">
        <v>8192</v>
      </c>
      <c r="E4231" s="194" t="s">
        <v>8211</v>
      </c>
      <c r="F4231" s="128" t="s">
        <v>11</v>
      </c>
    </row>
    <row r="4232" spans="1:6" ht="15" customHeight="1" x14ac:dyDescent="0.15">
      <c r="A4232" s="12">
        <v>4228</v>
      </c>
      <c r="B4232" s="198" t="s">
        <v>8212</v>
      </c>
      <c r="C4232" s="195" t="s">
        <v>8191</v>
      </c>
      <c r="D4232" s="194" t="s">
        <v>8192</v>
      </c>
      <c r="E4232" s="123" t="s">
        <v>8213</v>
      </c>
      <c r="F4232" s="128" t="s">
        <v>11</v>
      </c>
    </row>
    <row r="4233" spans="1:6" ht="15" customHeight="1" x14ac:dyDescent="0.15">
      <c r="A4233" s="12">
        <v>4229</v>
      </c>
      <c r="B4233" s="198" t="s">
        <v>2390</v>
      </c>
      <c r="C4233" s="195" t="s">
        <v>8191</v>
      </c>
      <c r="D4233" s="194" t="s">
        <v>8192</v>
      </c>
      <c r="E4233" s="194" t="s">
        <v>8214</v>
      </c>
      <c r="F4233" s="128" t="s">
        <v>11</v>
      </c>
    </row>
    <row r="4234" spans="1:6" ht="15" customHeight="1" x14ac:dyDescent="0.15">
      <c r="A4234" s="12">
        <v>4230</v>
      </c>
      <c r="B4234" s="128" t="s">
        <v>8215</v>
      </c>
      <c r="C4234" s="195" t="s">
        <v>8205</v>
      </c>
      <c r="D4234" s="194" t="s">
        <v>8216</v>
      </c>
      <c r="E4234" s="26" t="s">
        <v>8217</v>
      </c>
      <c r="F4234" s="194" t="s">
        <v>11</v>
      </c>
    </row>
    <row r="4235" spans="1:6" ht="15" customHeight="1" x14ac:dyDescent="0.15">
      <c r="A4235" s="12">
        <v>4231</v>
      </c>
      <c r="B4235" s="128" t="s">
        <v>2324</v>
      </c>
      <c r="C4235" s="195" t="s">
        <v>8205</v>
      </c>
      <c r="D4235" s="194" t="s">
        <v>8216</v>
      </c>
      <c r="E4235" s="26" t="s">
        <v>8218</v>
      </c>
      <c r="F4235" s="194" t="s">
        <v>11</v>
      </c>
    </row>
    <row r="4236" spans="1:6" ht="15" customHeight="1" x14ac:dyDescent="0.15">
      <c r="A4236" s="12">
        <v>4232</v>
      </c>
      <c r="B4236" s="199" t="s">
        <v>8219</v>
      </c>
      <c r="C4236" s="195" t="s">
        <v>8191</v>
      </c>
      <c r="D4236" s="128" t="s">
        <v>8206</v>
      </c>
      <c r="E4236" s="194" t="s">
        <v>8220</v>
      </c>
      <c r="F4236" s="128" t="s">
        <v>15</v>
      </c>
    </row>
    <row r="4237" spans="1:6" ht="15" customHeight="1" x14ac:dyDescent="0.15">
      <c r="A4237" s="12">
        <v>4233</v>
      </c>
      <c r="B4237" s="199" t="s">
        <v>8221</v>
      </c>
      <c r="C4237" s="195" t="s">
        <v>8191</v>
      </c>
      <c r="D4237" s="128" t="s">
        <v>8206</v>
      </c>
      <c r="E4237" s="194" t="s">
        <v>8222</v>
      </c>
      <c r="F4237" s="128" t="s">
        <v>15</v>
      </c>
    </row>
    <row r="4238" spans="1:6" ht="15" customHeight="1" x14ac:dyDescent="0.15">
      <c r="A4238" s="12">
        <v>4234</v>
      </c>
      <c r="B4238" s="199" t="s">
        <v>8223</v>
      </c>
      <c r="C4238" s="195" t="s">
        <v>8191</v>
      </c>
      <c r="D4238" s="128" t="s">
        <v>8206</v>
      </c>
      <c r="E4238" s="194" t="s">
        <v>8224</v>
      </c>
      <c r="F4238" s="128" t="s">
        <v>15</v>
      </c>
    </row>
    <row r="4239" spans="1:6" ht="15" customHeight="1" x14ac:dyDescent="0.15">
      <c r="A4239" s="12">
        <v>4235</v>
      </c>
      <c r="B4239" s="199" t="s">
        <v>8225</v>
      </c>
      <c r="C4239" s="195" t="s">
        <v>8191</v>
      </c>
      <c r="D4239" s="128" t="s">
        <v>8206</v>
      </c>
      <c r="E4239" s="194" t="s">
        <v>8226</v>
      </c>
      <c r="F4239" s="128" t="s">
        <v>15</v>
      </c>
    </row>
    <row r="4240" spans="1:6" ht="15" customHeight="1" x14ac:dyDescent="0.15">
      <c r="A4240" s="12">
        <v>4236</v>
      </c>
      <c r="B4240" s="200" t="s">
        <v>8227</v>
      </c>
      <c r="C4240" s="195" t="s">
        <v>8205</v>
      </c>
      <c r="D4240" s="30" t="s">
        <v>8216</v>
      </c>
      <c r="E4240" s="200">
        <v>1115180221</v>
      </c>
      <c r="F4240" s="30" t="s">
        <v>15</v>
      </c>
    </row>
    <row r="4241" spans="1:6" ht="15" customHeight="1" x14ac:dyDescent="0.15">
      <c r="A4241" s="12">
        <v>4237</v>
      </c>
      <c r="B4241" s="200" t="s">
        <v>8228</v>
      </c>
      <c r="C4241" s="195" t="s">
        <v>8205</v>
      </c>
      <c r="D4241" s="30" t="s">
        <v>8216</v>
      </c>
      <c r="E4241" s="200">
        <v>1115180211</v>
      </c>
      <c r="F4241" s="30" t="s">
        <v>15</v>
      </c>
    </row>
    <row r="4242" spans="1:6" ht="15" customHeight="1" x14ac:dyDescent="0.15">
      <c r="A4242" s="12">
        <v>4238</v>
      </c>
      <c r="B4242" s="199" t="s">
        <v>8229</v>
      </c>
      <c r="C4242" s="195" t="s">
        <v>8205</v>
      </c>
      <c r="D4242" s="194" t="s">
        <v>8230</v>
      </c>
      <c r="E4242" s="194" t="s">
        <v>8231</v>
      </c>
      <c r="F4242" s="26" t="s">
        <v>15</v>
      </c>
    </row>
    <row r="4243" spans="1:6" ht="15" customHeight="1" x14ac:dyDescent="0.15">
      <c r="A4243" s="12">
        <v>4239</v>
      </c>
      <c r="B4243" s="199" t="s">
        <v>2424</v>
      </c>
      <c r="C4243" s="195" t="s">
        <v>8205</v>
      </c>
      <c r="D4243" s="194" t="s">
        <v>8230</v>
      </c>
      <c r="E4243" s="194" t="s">
        <v>8232</v>
      </c>
      <c r="F4243" s="26" t="s">
        <v>15</v>
      </c>
    </row>
    <row r="4244" spans="1:6" ht="15" customHeight="1" x14ac:dyDescent="0.15">
      <c r="A4244" s="12">
        <v>4240</v>
      </c>
      <c r="B4244" s="128" t="s">
        <v>8233</v>
      </c>
      <c r="C4244" s="128" t="s">
        <v>8206</v>
      </c>
      <c r="D4244" s="128" t="s">
        <v>8199</v>
      </c>
      <c r="E4244" s="96" t="s">
        <v>8234</v>
      </c>
      <c r="F4244" s="128" t="s">
        <v>15</v>
      </c>
    </row>
    <row r="4245" spans="1:6" ht="15" customHeight="1" x14ac:dyDescent="0.15">
      <c r="A4245" s="12">
        <v>4241</v>
      </c>
      <c r="B4245" s="128" t="s">
        <v>8235</v>
      </c>
      <c r="C4245" s="128" t="s">
        <v>8206</v>
      </c>
      <c r="D4245" s="128" t="s">
        <v>8199</v>
      </c>
      <c r="E4245" s="96" t="s">
        <v>8236</v>
      </c>
      <c r="F4245" s="128" t="s">
        <v>15</v>
      </c>
    </row>
    <row r="4246" spans="1:6" ht="15" customHeight="1" x14ac:dyDescent="0.15">
      <c r="A4246" s="12">
        <v>4242</v>
      </c>
      <c r="B4246" s="128" t="s">
        <v>8237</v>
      </c>
      <c r="C4246" s="128" t="s">
        <v>8206</v>
      </c>
      <c r="D4246" s="128" t="s">
        <v>8199</v>
      </c>
      <c r="E4246" s="96" t="s">
        <v>8238</v>
      </c>
      <c r="F4246" s="128" t="s">
        <v>15</v>
      </c>
    </row>
    <row r="4247" spans="1:6" ht="15" customHeight="1" x14ac:dyDescent="0.15">
      <c r="A4247" s="12">
        <v>4243</v>
      </c>
      <c r="B4247" s="194" t="s">
        <v>8239</v>
      </c>
      <c r="C4247" s="195" t="s">
        <v>8191</v>
      </c>
      <c r="D4247" s="194" t="s">
        <v>8192</v>
      </c>
      <c r="E4247" s="96" t="s">
        <v>8240</v>
      </c>
      <c r="F4247" s="194" t="s">
        <v>211</v>
      </c>
    </row>
    <row r="4248" spans="1:6" ht="15" customHeight="1" x14ac:dyDescent="0.15">
      <c r="A4248" s="12">
        <v>4244</v>
      </c>
      <c r="B4248" s="194" t="s">
        <v>8241</v>
      </c>
      <c r="C4248" s="195" t="s">
        <v>8191</v>
      </c>
      <c r="D4248" s="194" t="s">
        <v>8192</v>
      </c>
      <c r="E4248" s="96" t="s">
        <v>8242</v>
      </c>
      <c r="F4248" s="194" t="s">
        <v>211</v>
      </c>
    </row>
    <row r="4249" spans="1:6" ht="15" customHeight="1" x14ac:dyDescent="0.15">
      <c r="A4249" s="12">
        <v>4245</v>
      </c>
      <c r="B4249" s="194" t="s">
        <v>8243</v>
      </c>
      <c r="C4249" s="195" t="s">
        <v>8191</v>
      </c>
      <c r="D4249" s="194" t="s">
        <v>8192</v>
      </c>
      <c r="E4249" s="96">
        <v>1113150226</v>
      </c>
      <c r="F4249" s="194" t="s">
        <v>211</v>
      </c>
    </row>
    <row r="4250" spans="1:6" ht="15" customHeight="1" x14ac:dyDescent="0.15">
      <c r="A4250" s="12">
        <v>4246</v>
      </c>
      <c r="B4250" s="194" t="s">
        <v>8244</v>
      </c>
      <c r="C4250" s="195" t="s">
        <v>8191</v>
      </c>
      <c r="D4250" s="194" t="s">
        <v>8192</v>
      </c>
      <c r="E4250" s="96" t="s">
        <v>8245</v>
      </c>
      <c r="F4250" s="194" t="s">
        <v>211</v>
      </c>
    </row>
    <row r="4251" spans="1:6" ht="15" customHeight="1" x14ac:dyDescent="0.15">
      <c r="A4251" s="12">
        <v>4247</v>
      </c>
      <c r="B4251" s="194" t="s">
        <v>8246</v>
      </c>
      <c r="C4251" s="195" t="s">
        <v>8191</v>
      </c>
      <c r="D4251" s="194" t="s">
        <v>8192</v>
      </c>
      <c r="E4251" s="96">
        <v>1113150215</v>
      </c>
      <c r="F4251" s="194" t="s">
        <v>211</v>
      </c>
    </row>
    <row r="4252" spans="1:6" ht="15" customHeight="1" x14ac:dyDescent="0.15">
      <c r="A4252" s="12">
        <v>4248</v>
      </c>
      <c r="B4252" s="194" t="s">
        <v>8247</v>
      </c>
      <c r="C4252" s="195" t="s">
        <v>8191</v>
      </c>
      <c r="D4252" s="194" t="s">
        <v>8192</v>
      </c>
      <c r="E4252" s="96" t="s">
        <v>8248</v>
      </c>
      <c r="F4252" s="194" t="s">
        <v>211</v>
      </c>
    </row>
    <row r="4253" spans="1:6" ht="15" customHeight="1" x14ac:dyDescent="0.15">
      <c r="A4253" s="12">
        <v>4249</v>
      </c>
      <c r="B4253" s="194" t="s">
        <v>8249</v>
      </c>
      <c r="C4253" s="195" t="s">
        <v>8191</v>
      </c>
      <c r="D4253" s="194" t="s">
        <v>8192</v>
      </c>
      <c r="E4253" s="96" t="s">
        <v>8250</v>
      </c>
      <c r="F4253" s="194" t="s">
        <v>211</v>
      </c>
    </row>
    <row r="4254" spans="1:6" ht="15" customHeight="1" x14ac:dyDescent="0.15">
      <c r="A4254" s="12">
        <v>4250</v>
      </c>
      <c r="B4254" s="194" t="s">
        <v>8251</v>
      </c>
      <c r="C4254" s="195" t="s">
        <v>8191</v>
      </c>
      <c r="D4254" s="194" t="s">
        <v>8192</v>
      </c>
      <c r="E4254" s="96">
        <v>1113150205</v>
      </c>
      <c r="F4254" s="194" t="s">
        <v>211</v>
      </c>
    </row>
    <row r="4255" spans="1:6" ht="15" customHeight="1" x14ac:dyDescent="0.15">
      <c r="A4255" s="12">
        <v>4251</v>
      </c>
      <c r="B4255" s="194" t="s">
        <v>8252</v>
      </c>
      <c r="C4255" s="195" t="s">
        <v>8191</v>
      </c>
      <c r="D4255" s="194" t="s">
        <v>8192</v>
      </c>
      <c r="E4255" s="96" t="s">
        <v>8253</v>
      </c>
      <c r="F4255" s="194" t="s">
        <v>211</v>
      </c>
    </row>
    <row r="4256" spans="1:6" ht="15" customHeight="1" x14ac:dyDescent="0.15">
      <c r="A4256" s="12">
        <v>4252</v>
      </c>
      <c r="B4256" s="194" t="s">
        <v>8254</v>
      </c>
      <c r="C4256" s="195" t="s">
        <v>8191</v>
      </c>
      <c r="D4256" s="194" t="s">
        <v>8192</v>
      </c>
      <c r="E4256" s="96" t="s">
        <v>8255</v>
      </c>
      <c r="F4256" s="194" t="s">
        <v>211</v>
      </c>
    </row>
    <row r="4257" spans="1:6" ht="15" customHeight="1" x14ac:dyDescent="0.15">
      <c r="A4257" s="12">
        <v>4253</v>
      </c>
      <c r="B4257" s="128" t="s">
        <v>8256</v>
      </c>
      <c r="C4257" s="195" t="s">
        <v>8191</v>
      </c>
      <c r="D4257" s="194" t="s">
        <v>8199</v>
      </c>
      <c r="E4257" s="123" t="s">
        <v>8257</v>
      </c>
      <c r="F4257" s="194" t="s">
        <v>211</v>
      </c>
    </row>
    <row r="4258" spans="1:6" ht="15" customHeight="1" x14ac:dyDescent="0.15">
      <c r="A4258" s="12">
        <v>4254</v>
      </c>
      <c r="B4258" s="128" t="s">
        <v>8258</v>
      </c>
      <c r="C4258" s="195" t="s">
        <v>8191</v>
      </c>
      <c r="D4258" s="194" t="s">
        <v>8199</v>
      </c>
      <c r="E4258" s="123" t="s">
        <v>8259</v>
      </c>
      <c r="F4258" s="194" t="s">
        <v>211</v>
      </c>
    </row>
    <row r="4259" spans="1:6" ht="15" customHeight="1" x14ac:dyDescent="0.15">
      <c r="A4259" s="12">
        <v>4255</v>
      </c>
      <c r="B4259" s="128" t="s">
        <v>8260</v>
      </c>
      <c r="C4259" s="195" t="s">
        <v>8191</v>
      </c>
      <c r="D4259" s="194" t="s">
        <v>8199</v>
      </c>
      <c r="E4259" s="123" t="s">
        <v>8261</v>
      </c>
      <c r="F4259" s="194" t="s">
        <v>211</v>
      </c>
    </row>
    <row r="4260" spans="1:6" ht="15" customHeight="1" x14ac:dyDescent="0.15">
      <c r="A4260" s="12">
        <v>4256</v>
      </c>
      <c r="B4260" s="128" t="s">
        <v>8262</v>
      </c>
      <c r="C4260" s="195" t="s">
        <v>8191</v>
      </c>
      <c r="D4260" s="194" t="s">
        <v>8199</v>
      </c>
      <c r="E4260" s="123" t="s">
        <v>8263</v>
      </c>
      <c r="F4260" s="194" t="s">
        <v>211</v>
      </c>
    </row>
    <row r="4261" spans="1:6" ht="15" customHeight="1" x14ac:dyDescent="0.15">
      <c r="A4261" s="12">
        <v>4257</v>
      </c>
      <c r="B4261" s="128" t="s">
        <v>8264</v>
      </c>
      <c r="C4261" s="195" t="s">
        <v>8191</v>
      </c>
      <c r="D4261" s="194" t="s">
        <v>8199</v>
      </c>
      <c r="E4261" s="123" t="s">
        <v>8265</v>
      </c>
      <c r="F4261" s="194" t="s">
        <v>211</v>
      </c>
    </row>
    <row r="4262" spans="1:6" ht="15" customHeight="1" x14ac:dyDescent="0.15">
      <c r="A4262" s="12">
        <v>4258</v>
      </c>
      <c r="B4262" s="128" t="s">
        <v>8266</v>
      </c>
      <c r="C4262" s="195" t="s">
        <v>8191</v>
      </c>
      <c r="D4262" s="194" t="s">
        <v>8199</v>
      </c>
      <c r="E4262" s="123" t="s">
        <v>8267</v>
      </c>
      <c r="F4262" s="194" t="s">
        <v>211</v>
      </c>
    </row>
    <row r="4263" spans="1:6" ht="15" customHeight="1" x14ac:dyDescent="0.15">
      <c r="A4263" s="12">
        <v>4259</v>
      </c>
      <c r="B4263" s="128" t="s">
        <v>8268</v>
      </c>
      <c r="C4263" s="195" t="s">
        <v>8191</v>
      </c>
      <c r="D4263" s="194" t="s">
        <v>8199</v>
      </c>
      <c r="E4263" s="123" t="s">
        <v>8269</v>
      </c>
      <c r="F4263" s="194" t="s">
        <v>211</v>
      </c>
    </row>
    <row r="4264" spans="1:6" ht="15" customHeight="1" x14ac:dyDescent="0.15">
      <c r="A4264" s="12">
        <v>4260</v>
      </c>
      <c r="B4264" s="128" t="s">
        <v>8270</v>
      </c>
      <c r="C4264" s="195" t="s">
        <v>8191</v>
      </c>
      <c r="D4264" s="194" t="s">
        <v>8199</v>
      </c>
      <c r="E4264" s="123" t="s">
        <v>8271</v>
      </c>
      <c r="F4264" s="194" t="s">
        <v>211</v>
      </c>
    </row>
    <row r="4265" spans="1:6" ht="15" customHeight="1" x14ac:dyDescent="0.15">
      <c r="A4265" s="12">
        <v>4261</v>
      </c>
      <c r="B4265" s="128" t="s">
        <v>8272</v>
      </c>
      <c r="C4265" s="195" t="s">
        <v>8191</v>
      </c>
      <c r="D4265" s="194" t="s">
        <v>8199</v>
      </c>
      <c r="E4265" s="123" t="s">
        <v>8273</v>
      </c>
      <c r="F4265" s="194" t="s">
        <v>211</v>
      </c>
    </row>
    <row r="4266" spans="1:6" ht="15" customHeight="1" x14ac:dyDescent="0.15">
      <c r="A4266" s="12">
        <v>4262</v>
      </c>
      <c r="B4266" s="128" t="s">
        <v>8274</v>
      </c>
      <c r="C4266" s="195" t="s">
        <v>8191</v>
      </c>
      <c r="D4266" s="194" t="s">
        <v>8199</v>
      </c>
      <c r="E4266" s="123" t="s">
        <v>8275</v>
      </c>
      <c r="F4266" s="194" t="s">
        <v>211</v>
      </c>
    </row>
    <row r="4267" spans="1:6" ht="15" customHeight="1" x14ac:dyDescent="0.15">
      <c r="A4267" s="12">
        <v>4263</v>
      </c>
      <c r="B4267" s="128" t="s">
        <v>8276</v>
      </c>
      <c r="C4267" s="195" t="s">
        <v>8191</v>
      </c>
      <c r="D4267" s="194" t="s">
        <v>8199</v>
      </c>
      <c r="E4267" s="123" t="s">
        <v>8277</v>
      </c>
      <c r="F4267" s="194" t="s">
        <v>211</v>
      </c>
    </row>
    <row r="4268" spans="1:6" ht="15" customHeight="1" x14ac:dyDescent="0.15">
      <c r="A4268" s="12">
        <v>4264</v>
      </c>
      <c r="B4268" s="194" t="s">
        <v>8278</v>
      </c>
      <c r="C4268" s="195" t="s">
        <v>8191</v>
      </c>
      <c r="D4268" s="194" t="s">
        <v>8199</v>
      </c>
      <c r="E4268" s="194" t="s">
        <v>8279</v>
      </c>
      <c r="F4268" s="194" t="s">
        <v>211</v>
      </c>
    </row>
    <row r="4269" spans="1:6" ht="15" customHeight="1" x14ac:dyDescent="0.15">
      <c r="A4269" s="12">
        <v>4265</v>
      </c>
      <c r="B4269" s="128" t="s">
        <v>8280</v>
      </c>
      <c r="C4269" s="195" t="s">
        <v>8191</v>
      </c>
      <c r="D4269" s="194" t="s">
        <v>8199</v>
      </c>
      <c r="E4269" s="123" t="s">
        <v>8281</v>
      </c>
      <c r="F4269" s="194" t="s">
        <v>211</v>
      </c>
    </row>
    <row r="4270" spans="1:6" ht="15" customHeight="1" x14ac:dyDescent="0.15">
      <c r="A4270" s="12">
        <v>4266</v>
      </c>
      <c r="B4270" s="128" t="s">
        <v>8282</v>
      </c>
      <c r="C4270" s="195" t="s">
        <v>8191</v>
      </c>
      <c r="D4270" s="194" t="s">
        <v>8199</v>
      </c>
      <c r="E4270" s="123" t="s">
        <v>8283</v>
      </c>
      <c r="F4270" s="194" t="s">
        <v>211</v>
      </c>
    </row>
    <row r="4271" spans="1:6" ht="15" customHeight="1" x14ac:dyDescent="0.15">
      <c r="A4271" s="12">
        <v>4267</v>
      </c>
      <c r="B4271" s="128" t="s">
        <v>8284</v>
      </c>
      <c r="C4271" s="195" t="s">
        <v>8191</v>
      </c>
      <c r="D4271" s="194" t="s">
        <v>8199</v>
      </c>
      <c r="E4271" s="123" t="s">
        <v>8285</v>
      </c>
      <c r="F4271" s="194" t="s">
        <v>211</v>
      </c>
    </row>
    <row r="4272" spans="1:6" ht="15" customHeight="1" x14ac:dyDescent="0.15">
      <c r="A4272" s="12">
        <v>4268</v>
      </c>
      <c r="B4272" s="128" t="s">
        <v>8286</v>
      </c>
      <c r="C4272" s="195" t="s">
        <v>8191</v>
      </c>
      <c r="D4272" s="194" t="s">
        <v>8199</v>
      </c>
      <c r="E4272" s="123" t="s">
        <v>8287</v>
      </c>
      <c r="F4272" s="194" t="s">
        <v>211</v>
      </c>
    </row>
    <row r="4273" spans="1:6" ht="15" customHeight="1" x14ac:dyDescent="0.15">
      <c r="A4273" s="12">
        <v>4269</v>
      </c>
      <c r="B4273" s="128" t="s">
        <v>8288</v>
      </c>
      <c r="C4273" s="195" t="s">
        <v>8191</v>
      </c>
      <c r="D4273" s="194" t="s">
        <v>8199</v>
      </c>
      <c r="E4273" s="123" t="s">
        <v>8289</v>
      </c>
      <c r="F4273" s="194" t="s">
        <v>211</v>
      </c>
    </row>
    <row r="4274" spans="1:6" ht="15" customHeight="1" x14ac:dyDescent="0.15">
      <c r="A4274" s="12">
        <v>4270</v>
      </c>
      <c r="B4274" s="194" t="s">
        <v>8290</v>
      </c>
      <c r="C4274" s="195" t="s">
        <v>8191</v>
      </c>
      <c r="D4274" s="194" t="s">
        <v>8199</v>
      </c>
      <c r="E4274" s="194" t="s">
        <v>8291</v>
      </c>
      <c r="F4274" s="194" t="s">
        <v>211</v>
      </c>
    </row>
    <row r="4275" spans="1:6" ht="15" customHeight="1" x14ac:dyDescent="0.15">
      <c r="A4275" s="12">
        <v>4271</v>
      </c>
      <c r="B4275" s="128" t="s">
        <v>8292</v>
      </c>
      <c r="C4275" s="197" t="s">
        <v>8191</v>
      </c>
      <c r="D4275" s="128" t="s">
        <v>8192</v>
      </c>
      <c r="E4275" s="128" t="s">
        <v>8293</v>
      </c>
      <c r="F4275" s="128" t="s">
        <v>211</v>
      </c>
    </row>
    <row r="4276" spans="1:6" ht="15" customHeight="1" x14ac:dyDescent="0.15">
      <c r="A4276" s="12">
        <v>4272</v>
      </c>
      <c r="B4276" s="128" t="s">
        <v>8294</v>
      </c>
      <c r="C4276" s="197" t="s">
        <v>8191</v>
      </c>
      <c r="D4276" s="128" t="s">
        <v>8192</v>
      </c>
      <c r="E4276" s="128" t="s">
        <v>8295</v>
      </c>
      <c r="F4276" s="128" t="s">
        <v>211</v>
      </c>
    </row>
    <row r="4277" spans="1:6" ht="15" customHeight="1" x14ac:dyDescent="0.15">
      <c r="A4277" s="12">
        <v>4273</v>
      </c>
      <c r="B4277" s="128" t="s">
        <v>8296</v>
      </c>
      <c r="C4277" s="197" t="s">
        <v>8191</v>
      </c>
      <c r="D4277" s="128" t="s">
        <v>8192</v>
      </c>
      <c r="E4277" s="128" t="s">
        <v>8297</v>
      </c>
      <c r="F4277" s="128" t="s">
        <v>211</v>
      </c>
    </row>
    <row r="4278" spans="1:6" ht="15" customHeight="1" x14ac:dyDescent="0.15">
      <c r="A4278" s="12">
        <v>4274</v>
      </c>
      <c r="B4278" s="128" t="s">
        <v>8298</v>
      </c>
      <c r="C4278" s="197" t="s">
        <v>8191</v>
      </c>
      <c r="D4278" s="128" t="s">
        <v>8192</v>
      </c>
      <c r="E4278" s="128" t="s">
        <v>8299</v>
      </c>
      <c r="F4278" s="128" t="s">
        <v>211</v>
      </c>
    </row>
    <row r="4279" spans="1:6" ht="15" customHeight="1" x14ac:dyDescent="0.15">
      <c r="A4279" s="12">
        <v>4275</v>
      </c>
      <c r="B4279" s="128" t="s">
        <v>8300</v>
      </c>
      <c r="C4279" s="197" t="s">
        <v>8191</v>
      </c>
      <c r="D4279" s="128" t="s">
        <v>8192</v>
      </c>
      <c r="E4279" s="128" t="s">
        <v>8301</v>
      </c>
      <c r="F4279" s="128" t="s">
        <v>211</v>
      </c>
    </row>
    <row r="4280" spans="1:6" ht="15" customHeight="1" x14ac:dyDescent="0.15">
      <c r="A4280" s="12">
        <v>4276</v>
      </c>
      <c r="B4280" s="128" t="s">
        <v>8302</v>
      </c>
      <c r="C4280" s="197" t="s">
        <v>8191</v>
      </c>
      <c r="D4280" s="128" t="s">
        <v>8192</v>
      </c>
      <c r="E4280" s="128" t="s">
        <v>8303</v>
      </c>
      <c r="F4280" s="128" t="s">
        <v>211</v>
      </c>
    </row>
    <row r="4281" spans="1:6" ht="15" customHeight="1" x14ac:dyDescent="0.15">
      <c r="A4281" s="12">
        <v>4277</v>
      </c>
      <c r="B4281" s="128" t="s">
        <v>8304</v>
      </c>
      <c r="C4281" s="197" t="s">
        <v>8191</v>
      </c>
      <c r="D4281" s="128" t="s">
        <v>8192</v>
      </c>
      <c r="E4281" s="128" t="s">
        <v>8305</v>
      </c>
      <c r="F4281" s="128" t="s">
        <v>211</v>
      </c>
    </row>
    <row r="4282" spans="1:6" ht="15" customHeight="1" x14ac:dyDescent="0.15">
      <c r="A4282" s="12">
        <v>4278</v>
      </c>
      <c r="B4282" s="128" t="s">
        <v>8306</v>
      </c>
      <c r="C4282" s="197" t="s">
        <v>8191</v>
      </c>
      <c r="D4282" s="128" t="s">
        <v>8192</v>
      </c>
      <c r="E4282" s="128" t="s">
        <v>8307</v>
      </c>
      <c r="F4282" s="128" t="s">
        <v>211</v>
      </c>
    </row>
    <row r="4283" spans="1:6" ht="15" customHeight="1" x14ac:dyDescent="0.15">
      <c r="A4283" s="12">
        <v>4279</v>
      </c>
      <c r="B4283" s="128" t="s">
        <v>8308</v>
      </c>
      <c r="C4283" s="197" t="s">
        <v>8191</v>
      </c>
      <c r="D4283" s="128" t="s">
        <v>8192</v>
      </c>
      <c r="E4283" s="125" t="s">
        <v>8309</v>
      </c>
      <c r="F4283" s="128" t="s">
        <v>211</v>
      </c>
    </row>
    <row r="4284" spans="1:6" ht="15" customHeight="1" x14ac:dyDescent="0.15">
      <c r="A4284" s="12">
        <v>4280</v>
      </c>
      <c r="B4284" s="128" t="s">
        <v>8310</v>
      </c>
      <c r="C4284" s="197" t="s">
        <v>8191</v>
      </c>
      <c r="D4284" s="128" t="s">
        <v>8192</v>
      </c>
      <c r="E4284" s="125" t="s">
        <v>8311</v>
      </c>
      <c r="F4284" s="128" t="s">
        <v>211</v>
      </c>
    </row>
    <row r="4285" spans="1:6" ht="15" customHeight="1" x14ac:dyDescent="0.15">
      <c r="A4285" s="12">
        <v>4281</v>
      </c>
      <c r="B4285" s="128" t="s">
        <v>8312</v>
      </c>
      <c r="C4285" s="197" t="s">
        <v>8191</v>
      </c>
      <c r="D4285" s="128" t="s">
        <v>8192</v>
      </c>
      <c r="E4285" s="128" t="s">
        <v>8313</v>
      </c>
      <c r="F4285" s="128" t="s">
        <v>211</v>
      </c>
    </row>
    <row r="4286" spans="1:6" ht="15" customHeight="1" x14ac:dyDescent="0.15">
      <c r="A4286" s="12">
        <v>4282</v>
      </c>
      <c r="B4286" s="128" t="s">
        <v>8314</v>
      </c>
      <c r="C4286" s="197" t="s">
        <v>8191</v>
      </c>
      <c r="D4286" s="128" t="s">
        <v>8192</v>
      </c>
      <c r="E4286" s="125" t="s">
        <v>8315</v>
      </c>
      <c r="F4286" s="128" t="s">
        <v>211</v>
      </c>
    </row>
    <row r="4287" spans="1:6" ht="15" customHeight="1" x14ac:dyDescent="0.15">
      <c r="A4287" s="12">
        <v>4283</v>
      </c>
      <c r="B4287" s="128" t="s">
        <v>8316</v>
      </c>
      <c r="C4287" s="197" t="s">
        <v>8191</v>
      </c>
      <c r="D4287" s="128" t="s">
        <v>8192</v>
      </c>
      <c r="E4287" s="128" t="s">
        <v>8317</v>
      </c>
      <c r="F4287" s="128" t="s">
        <v>211</v>
      </c>
    </row>
    <row r="4288" spans="1:6" ht="15" customHeight="1" x14ac:dyDescent="0.15">
      <c r="A4288" s="12">
        <v>4284</v>
      </c>
      <c r="B4288" s="128" t="s">
        <v>8318</v>
      </c>
      <c r="C4288" s="195" t="s">
        <v>8205</v>
      </c>
      <c r="D4288" s="194" t="s">
        <v>8206</v>
      </c>
      <c r="E4288" s="123" t="s">
        <v>8319</v>
      </c>
      <c r="F4288" s="128" t="s">
        <v>211</v>
      </c>
    </row>
    <row r="4289" spans="1:6" ht="15" customHeight="1" x14ac:dyDescent="0.15">
      <c r="A4289" s="12">
        <v>4285</v>
      </c>
      <c r="B4289" s="128" t="s">
        <v>8320</v>
      </c>
      <c r="C4289" s="195" t="s">
        <v>8205</v>
      </c>
      <c r="D4289" s="194" t="s">
        <v>8206</v>
      </c>
      <c r="E4289" s="123" t="s">
        <v>8321</v>
      </c>
      <c r="F4289" s="128" t="s">
        <v>211</v>
      </c>
    </row>
    <row r="4290" spans="1:6" ht="15" customHeight="1" x14ac:dyDescent="0.15">
      <c r="A4290" s="12">
        <v>4286</v>
      </c>
      <c r="B4290" s="128" t="s">
        <v>8322</v>
      </c>
      <c r="C4290" s="195" t="s">
        <v>8205</v>
      </c>
      <c r="D4290" s="194" t="s">
        <v>8206</v>
      </c>
      <c r="E4290" s="101">
        <v>1112160101</v>
      </c>
      <c r="F4290" s="128" t="s">
        <v>211</v>
      </c>
    </row>
    <row r="4291" spans="1:6" ht="15" customHeight="1" x14ac:dyDescent="0.15">
      <c r="A4291" s="12">
        <v>4287</v>
      </c>
      <c r="B4291" s="128" t="s">
        <v>8323</v>
      </c>
      <c r="C4291" s="195" t="s">
        <v>8205</v>
      </c>
      <c r="D4291" s="194" t="s">
        <v>8206</v>
      </c>
      <c r="E4291" s="123" t="s">
        <v>8324</v>
      </c>
      <c r="F4291" s="128" t="s">
        <v>211</v>
      </c>
    </row>
    <row r="4292" spans="1:6" ht="15" customHeight="1" x14ac:dyDescent="0.15">
      <c r="A4292" s="12">
        <v>4288</v>
      </c>
      <c r="B4292" s="128" t="s">
        <v>8325</v>
      </c>
      <c r="C4292" s="195" t="s">
        <v>8205</v>
      </c>
      <c r="D4292" s="194" t="s">
        <v>8206</v>
      </c>
      <c r="E4292" s="123" t="s">
        <v>8326</v>
      </c>
      <c r="F4292" s="128" t="s">
        <v>211</v>
      </c>
    </row>
    <row r="4293" spans="1:6" ht="15" customHeight="1" x14ac:dyDescent="0.15">
      <c r="A4293" s="12">
        <v>4289</v>
      </c>
      <c r="B4293" s="128" t="s">
        <v>8327</v>
      </c>
      <c r="C4293" s="195" t="s">
        <v>8205</v>
      </c>
      <c r="D4293" s="194" t="s">
        <v>8206</v>
      </c>
      <c r="E4293" s="123" t="s">
        <v>8328</v>
      </c>
      <c r="F4293" s="128" t="s">
        <v>211</v>
      </c>
    </row>
    <row r="4294" spans="1:6" ht="15" customHeight="1" x14ac:dyDescent="0.15">
      <c r="A4294" s="12">
        <v>4290</v>
      </c>
      <c r="B4294" s="128" t="s">
        <v>8329</v>
      </c>
      <c r="C4294" s="195" t="s">
        <v>8205</v>
      </c>
      <c r="D4294" s="194" t="s">
        <v>8206</v>
      </c>
      <c r="E4294" s="123" t="s">
        <v>8330</v>
      </c>
      <c r="F4294" s="128" t="s">
        <v>211</v>
      </c>
    </row>
    <row r="4295" spans="1:6" ht="15" customHeight="1" x14ac:dyDescent="0.15">
      <c r="A4295" s="12">
        <v>4291</v>
      </c>
      <c r="B4295" s="128" t="s">
        <v>8331</v>
      </c>
      <c r="C4295" s="195" t="s">
        <v>8205</v>
      </c>
      <c r="D4295" s="194" t="s">
        <v>8206</v>
      </c>
      <c r="E4295" s="101">
        <v>1112160126</v>
      </c>
      <c r="F4295" s="128" t="s">
        <v>211</v>
      </c>
    </row>
    <row r="4296" spans="1:6" ht="15" customHeight="1" x14ac:dyDescent="0.15">
      <c r="A4296" s="12">
        <v>4292</v>
      </c>
      <c r="B4296" s="128" t="s">
        <v>8332</v>
      </c>
      <c r="C4296" s="195" t="s">
        <v>8205</v>
      </c>
      <c r="D4296" s="194" t="s">
        <v>8206</v>
      </c>
      <c r="E4296" s="123" t="s">
        <v>8333</v>
      </c>
      <c r="F4296" s="128" t="s">
        <v>211</v>
      </c>
    </row>
    <row r="4297" spans="1:6" ht="15" customHeight="1" x14ac:dyDescent="0.15">
      <c r="A4297" s="12">
        <v>4293</v>
      </c>
      <c r="B4297" s="128" t="s">
        <v>8334</v>
      </c>
      <c r="C4297" s="195" t="s">
        <v>8205</v>
      </c>
      <c r="D4297" s="194" t="s">
        <v>8206</v>
      </c>
      <c r="E4297" s="123" t="s">
        <v>8335</v>
      </c>
      <c r="F4297" s="128" t="s">
        <v>211</v>
      </c>
    </row>
    <row r="4298" spans="1:6" ht="15" customHeight="1" x14ac:dyDescent="0.15">
      <c r="A4298" s="12">
        <v>4294</v>
      </c>
      <c r="B4298" s="128" t="s">
        <v>8336</v>
      </c>
      <c r="C4298" s="195" t="s">
        <v>8205</v>
      </c>
      <c r="D4298" s="194" t="s">
        <v>8206</v>
      </c>
      <c r="E4298" s="123" t="s">
        <v>8337</v>
      </c>
      <c r="F4298" s="128" t="s">
        <v>211</v>
      </c>
    </row>
    <row r="4299" spans="1:6" ht="15" customHeight="1" x14ac:dyDescent="0.15">
      <c r="A4299" s="12">
        <v>4295</v>
      </c>
      <c r="B4299" s="128" t="s">
        <v>8338</v>
      </c>
      <c r="C4299" s="195" t="s">
        <v>8205</v>
      </c>
      <c r="D4299" s="194" t="s">
        <v>8206</v>
      </c>
      <c r="E4299" s="123" t="s">
        <v>8339</v>
      </c>
      <c r="F4299" s="128" t="s">
        <v>211</v>
      </c>
    </row>
    <row r="4300" spans="1:6" ht="15" customHeight="1" x14ac:dyDescent="0.15">
      <c r="A4300" s="12">
        <v>4296</v>
      </c>
      <c r="B4300" s="128" t="s">
        <v>8340</v>
      </c>
      <c r="C4300" s="195" t="s">
        <v>8205</v>
      </c>
      <c r="D4300" s="194" t="s">
        <v>8206</v>
      </c>
      <c r="E4300" s="123" t="s">
        <v>8341</v>
      </c>
      <c r="F4300" s="128" t="s">
        <v>211</v>
      </c>
    </row>
    <row r="4301" spans="1:6" ht="15" customHeight="1" x14ac:dyDescent="0.15">
      <c r="A4301" s="12">
        <v>4297</v>
      </c>
      <c r="B4301" s="128" t="s">
        <v>8342</v>
      </c>
      <c r="C4301" s="195" t="s">
        <v>8205</v>
      </c>
      <c r="D4301" s="194" t="s">
        <v>8206</v>
      </c>
      <c r="E4301" s="123" t="s">
        <v>8343</v>
      </c>
      <c r="F4301" s="128" t="s">
        <v>211</v>
      </c>
    </row>
    <row r="4302" spans="1:6" ht="15" customHeight="1" x14ac:dyDescent="0.15">
      <c r="A4302" s="12">
        <v>4298</v>
      </c>
      <c r="B4302" s="128" t="s">
        <v>8344</v>
      </c>
      <c r="C4302" s="195" t="s">
        <v>8205</v>
      </c>
      <c r="D4302" s="194" t="s">
        <v>8206</v>
      </c>
      <c r="E4302" s="123" t="s">
        <v>8345</v>
      </c>
      <c r="F4302" s="128" t="s">
        <v>211</v>
      </c>
    </row>
    <row r="4303" spans="1:6" ht="15" customHeight="1" x14ac:dyDescent="0.15">
      <c r="A4303" s="12">
        <v>4299</v>
      </c>
      <c r="B4303" s="128" t="s">
        <v>8346</v>
      </c>
      <c r="C4303" s="195" t="s">
        <v>8205</v>
      </c>
      <c r="D4303" s="194" t="s">
        <v>8206</v>
      </c>
      <c r="E4303" s="123" t="s">
        <v>8347</v>
      </c>
      <c r="F4303" s="128" t="s">
        <v>211</v>
      </c>
    </row>
    <row r="4304" spans="1:6" ht="15" customHeight="1" x14ac:dyDescent="0.15">
      <c r="A4304" s="12">
        <v>4300</v>
      </c>
      <c r="B4304" s="128" t="s">
        <v>8348</v>
      </c>
      <c r="C4304" s="195" t="s">
        <v>8205</v>
      </c>
      <c r="D4304" s="194" t="s">
        <v>8206</v>
      </c>
      <c r="E4304" s="123" t="s">
        <v>8349</v>
      </c>
      <c r="F4304" s="128" t="s">
        <v>211</v>
      </c>
    </row>
    <row r="4305" spans="1:6" ht="15" customHeight="1" x14ac:dyDescent="0.15">
      <c r="A4305" s="12">
        <v>4301</v>
      </c>
      <c r="B4305" s="198" t="s">
        <v>8350</v>
      </c>
      <c r="C4305" s="195" t="s">
        <v>8191</v>
      </c>
      <c r="D4305" s="194" t="s">
        <v>8192</v>
      </c>
      <c r="E4305" s="123" t="s">
        <v>8351</v>
      </c>
      <c r="F4305" s="128" t="s">
        <v>211</v>
      </c>
    </row>
    <row r="4306" spans="1:6" ht="15" customHeight="1" x14ac:dyDescent="0.15">
      <c r="A4306" s="12">
        <v>4302</v>
      </c>
      <c r="B4306" s="198" t="s">
        <v>8352</v>
      </c>
      <c r="C4306" s="195" t="s">
        <v>8191</v>
      </c>
      <c r="D4306" s="194" t="s">
        <v>8192</v>
      </c>
      <c r="E4306" s="194" t="s">
        <v>8353</v>
      </c>
      <c r="F4306" s="128" t="s">
        <v>211</v>
      </c>
    </row>
    <row r="4307" spans="1:6" ht="15" customHeight="1" x14ac:dyDescent="0.15">
      <c r="A4307" s="12">
        <v>4303</v>
      </c>
      <c r="B4307" s="198" t="s">
        <v>8354</v>
      </c>
      <c r="C4307" s="195" t="s">
        <v>8191</v>
      </c>
      <c r="D4307" s="194" t="s">
        <v>8192</v>
      </c>
      <c r="E4307" s="194" t="s">
        <v>8355</v>
      </c>
      <c r="F4307" s="128" t="s">
        <v>211</v>
      </c>
    </row>
    <row r="4308" spans="1:6" ht="15" customHeight="1" x14ac:dyDescent="0.15">
      <c r="A4308" s="12">
        <v>4304</v>
      </c>
      <c r="B4308" s="198" t="s">
        <v>8356</v>
      </c>
      <c r="C4308" s="195" t="s">
        <v>8191</v>
      </c>
      <c r="D4308" s="194" t="s">
        <v>8192</v>
      </c>
      <c r="E4308" s="194" t="s">
        <v>8357</v>
      </c>
      <c r="F4308" s="128" t="s">
        <v>211</v>
      </c>
    </row>
    <row r="4309" spans="1:6" ht="15" customHeight="1" x14ac:dyDescent="0.15">
      <c r="A4309" s="12">
        <v>4305</v>
      </c>
      <c r="B4309" s="198" t="s">
        <v>8358</v>
      </c>
      <c r="C4309" s="195" t="s">
        <v>8191</v>
      </c>
      <c r="D4309" s="194" t="s">
        <v>8192</v>
      </c>
      <c r="E4309" s="194" t="s">
        <v>8359</v>
      </c>
      <c r="F4309" s="128" t="s">
        <v>211</v>
      </c>
    </row>
    <row r="4310" spans="1:6" ht="15" customHeight="1" x14ac:dyDescent="0.15">
      <c r="A4310" s="12">
        <v>4306</v>
      </c>
      <c r="B4310" s="198" t="s">
        <v>8360</v>
      </c>
      <c r="C4310" s="195" t="s">
        <v>8191</v>
      </c>
      <c r="D4310" s="194" t="s">
        <v>8192</v>
      </c>
      <c r="E4310" s="194" t="s">
        <v>8361</v>
      </c>
      <c r="F4310" s="128" t="s">
        <v>211</v>
      </c>
    </row>
    <row r="4311" spans="1:6" ht="15" customHeight="1" x14ac:dyDescent="0.15">
      <c r="A4311" s="12">
        <v>4307</v>
      </c>
      <c r="B4311" s="198" t="s">
        <v>8362</v>
      </c>
      <c r="C4311" s="195" t="s">
        <v>8191</v>
      </c>
      <c r="D4311" s="194" t="s">
        <v>8192</v>
      </c>
      <c r="E4311" s="194" t="s">
        <v>8363</v>
      </c>
      <c r="F4311" s="128" t="s">
        <v>211</v>
      </c>
    </row>
    <row r="4312" spans="1:6" ht="15" customHeight="1" x14ac:dyDescent="0.15">
      <c r="A4312" s="12">
        <v>4308</v>
      </c>
      <c r="B4312" s="198" t="s">
        <v>8364</v>
      </c>
      <c r="C4312" s="195" t="s">
        <v>8191</v>
      </c>
      <c r="D4312" s="194" t="s">
        <v>8192</v>
      </c>
      <c r="E4312" s="194" t="s">
        <v>8365</v>
      </c>
      <c r="F4312" s="128" t="s">
        <v>211</v>
      </c>
    </row>
    <row r="4313" spans="1:6" ht="15" customHeight="1" x14ac:dyDescent="0.15">
      <c r="A4313" s="12">
        <v>4309</v>
      </c>
      <c r="B4313" s="198" t="s">
        <v>8366</v>
      </c>
      <c r="C4313" s="195" t="s">
        <v>8191</v>
      </c>
      <c r="D4313" s="194" t="s">
        <v>8192</v>
      </c>
      <c r="E4313" s="194" t="s">
        <v>8367</v>
      </c>
      <c r="F4313" s="128" t="s">
        <v>211</v>
      </c>
    </row>
    <row r="4314" spans="1:6" ht="15" customHeight="1" x14ac:dyDescent="0.15">
      <c r="A4314" s="12">
        <v>4310</v>
      </c>
      <c r="B4314" s="198" t="s">
        <v>8368</v>
      </c>
      <c r="C4314" s="195" t="s">
        <v>8191</v>
      </c>
      <c r="D4314" s="194" t="s">
        <v>8192</v>
      </c>
      <c r="E4314" s="194" t="s">
        <v>8369</v>
      </c>
      <c r="F4314" s="128" t="s">
        <v>211</v>
      </c>
    </row>
    <row r="4315" spans="1:6" ht="15" customHeight="1" x14ac:dyDescent="0.15">
      <c r="A4315" s="12">
        <v>4311</v>
      </c>
      <c r="B4315" s="198" t="s">
        <v>8370</v>
      </c>
      <c r="C4315" s="195" t="s">
        <v>8191</v>
      </c>
      <c r="D4315" s="194" t="s">
        <v>8192</v>
      </c>
      <c r="E4315" s="194" t="s">
        <v>8371</v>
      </c>
      <c r="F4315" s="128" t="s">
        <v>211</v>
      </c>
    </row>
    <row r="4316" spans="1:6" ht="15" customHeight="1" x14ac:dyDescent="0.15">
      <c r="A4316" s="12">
        <v>4312</v>
      </c>
      <c r="B4316" s="198" t="s">
        <v>8372</v>
      </c>
      <c r="C4316" s="195" t="s">
        <v>8191</v>
      </c>
      <c r="D4316" s="194" t="s">
        <v>8192</v>
      </c>
      <c r="E4316" s="194" t="s">
        <v>8373</v>
      </c>
      <c r="F4316" s="128" t="s">
        <v>211</v>
      </c>
    </row>
    <row r="4317" spans="1:6" ht="15" customHeight="1" x14ac:dyDescent="0.15">
      <c r="A4317" s="12">
        <v>4313</v>
      </c>
      <c r="B4317" s="198" t="s">
        <v>8374</v>
      </c>
      <c r="C4317" s="195" t="s">
        <v>8191</v>
      </c>
      <c r="D4317" s="194" t="s">
        <v>8192</v>
      </c>
      <c r="E4317" s="194" t="s">
        <v>8375</v>
      </c>
      <c r="F4317" s="128" t="s">
        <v>211</v>
      </c>
    </row>
    <row r="4318" spans="1:6" ht="15" customHeight="1" x14ac:dyDescent="0.15">
      <c r="A4318" s="12">
        <v>4314</v>
      </c>
      <c r="B4318" s="198" t="s">
        <v>8376</v>
      </c>
      <c r="C4318" s="195" t="s">
        <v>8191</v>
      </c>
      <c r="D4318" s="194" t="s">
        <v>8192</v>
      </c>
      <c r="E4318" s="194" t="s">
        <v>8377</v>
      </c>
      <c r="F4318" s="128" t="s">
        <v>211</v>
      </c>
    </row>
    <row r="4319" spans="1:6" ht="15" customHeight="1" x14ac:dyDescent="0.15">
      <c r="A4319" s="12">
        <v>4315</v>
      </c>
      <c r="B4319" s="198" t="s">
        <v>8378</v>
      </c>
      <c r="C4319" s="195" t="s">
        <v>8191</v>
      </c>
      <c r="D4319" s="194" t="s">
        <v>8192</v>
      </c>
      <c r="E4319" s="194" t="s">
        <v>8379</v>
      </c>
      <c r="F4319" s="128" t="s">
        <v>211</v>
      </c>
    </row>
    <row r="4320" spans="1:6" ht="15" customHeight="1" x14ac:dyDescent="0.15">
      <c r="A4320" s="12">
        <v>4316</v>
      </c>
      <c r="B4320" s="198" t="s">
        <v>8380</v>
      </c>
      <c r="C4320" s="195" t="s">
        <v>8191</v>
      </c>
      <c r="D4320" s="194" t="s">
        <v>8192</v>
      </c>
      <c r="E4320" s="194" t="s">
        <v>8381</v>
      </c>
      <c r="F4320" s="128" t="s">
        <v>211</v>
      </c>
    </row>
    <row r="4321" spans="1:6" ht="15" customHeight="1" x14ac:dyDescent="0.15">
      <c r="A4321" s="12">
        <v>4317</v>
      </c>
      <c r="B4321" s="198" t="s">
        <v>8382</v>
      </c>
      <c r="C4321" s="195" t="s">
        <v>8191</v>
      </c>
      <c r="D4321" s="194" t="s">
        <v>8192</v>
      </c>
      <c r="E4321" s="194" t="s">
        <v>8383</v>
      </c>
      <c r="F4321" s="128" t="s">
        <v>211</v>
      </c>
    </row>
    <row r="4322" spans="1:6" ht="15" customHeight="1" x14ac:dyDescent="0.15">
      <c r="A4322" s="12">
        <v>4318</v>
      </c>
      <c r="B4322" s="198" t="s">
        <v>8384</v>
      </c>
      <c r="C4322" s="195" t="s">
        <v>8191</v>
      </c>
      <c r="D4322" s="194" t="s">
        <v>8192</v>
      </c>
      <c r="E4322" s="123" t="s">
        <v>8385</v>
      </c>
      <c r="F4322" s="128" t="s">
        <v>211</v>
      </c>
    </row>
    <row r="4323" spans="1:6" ht="15" customHeight="1" x14ac:dyDescent="0.15">
      <c r="A4323" s="12">
        <v>4319</v>
      </c>
      <c r="B4323" s="128" t="s">
        <v>8386</v>
      </c>
      <c r="C4323" s="195" t="s">
        <v>8205</v>
      </c>
      <c r="D4323" s="194" t="s">
        <v>8216</v>
      </c>
      <c r="E4323" s="26" t="s">
        <v>8387</v>
      </c>
      <c r="F4323" s="194" t="s">
        <v>211</v>
      </c>
    </row>
    <row r="4324" spans="1:6" ht="15" customHeight="1" x14ac:dyDescent="0.15">
      <c r="A4324" s="12">
        <v>4320</v>
      </c>
      <c r="B4324" s="101" t="s">
        <v>8388</v>
      </c>
      <c r="C4324" s="195" t="s">
        <v>8205</v>
      </c>
      <c r="D4324" s="194" t="s">
        <v>8216</v>
      </c>
      <c r="E4324" s="96" t="s">
        <v>8389</v>
      </c>
      <c r="F4324" s="194" t="s">
        <v>211</v>
      </c>
    </row>
    <row r="4325" spans="1:6" ht="15" customHeight="1" x14ac:dyDescent="0.15">
      <c r="A4325" s="12">
        <v>4321</v>
      </c>
      <c r="B4325" s="128" t="s">
        <v>8390</v>
      </c>
      <c r="C4325" s="195" t="s">
        <v>8205</v>
      </c>
      <c r="D4325" s="194" t="s">
        <v>8216</v>
      </c>
      <c r="E4325" s="26" t="s">
        <v>8391</v>
      </c>
      <c r="F4325" s="194" t="s">
        <v>211</v>
      </c>
    </row>
    <row r="4326" spans="1:6" ht="15" customHeight="1" x14ac:dyDescent="0.15">
      <c r="A4326" s="12">
        <v>4322</v>
      </c>
      <c r="B4326" s="128" t="s">
        <v>8392</v>
      </c>
      <c r="C4326" s="195" t="s">
        <v>8205</v>
      </c>
      <c r="D4326" s="194" t="s">
        <v>8216</v>
      </c>
      <c r="E4326" s="26" t="s">
        <v>8393</v>
      </c>
      <c r="F4326" s="194" t="s">
        <v>211</v>
      </c>
    </row>
    <row r="4327" spans="1:6" ht="15" customHeight="1" x14ac:dyDescent="0.15">
      <c r="A4327" s="12">
        <v>4323</v>
      </c>
      <c r="B4327" s="128" t="s">
        <v>5618</v>
      </c>
      <c r="C4327" s="195" t="s">
        <v>8205</v>
      </c>
      <c r="D4327" s="194" t="s">
        <v>8216</v>
      </c>
      <c r="E4327" s="26" t="s">
        <v>8394</v>
      </c>
      <c r="F4327" s="194" t="s">
        <v>211</v>
      </c>
    </row>
    <row r="4328" spans="1:6" ht="15" customHeight="1" x14ac:dyDescent="0.15">
      <c r="A4328" s="12">
        <v>4324</v>
      </c>
      <c r="B4328" s="128" t="s">
        <v>8395</v>
      </c>
      <c r="C4328" s="195" t="s">
        <v>8205</v>
      </c>
      <c r="D4328" s="194" t="s">
        <v>8216</v>
      </c>
      <c r="E4328" s="26" t="s">
        <v>8396</v>
      </c>
      <c r="F4328" s="194" t="s">
        <v>211</v>
      </c>
    </row>
    <row r="4329" spans="1:6" ht="15" customHeight="1" x14ac:dyDescent="0.15">
      <c r="A4329" s="12">
        <v>4325</v>
      </c>
      <c r="B4329" s="128" t="s">
        <v>8397</v>
      </c>
      <c r="C4329" s="195" t="s">
        <v>8205</v>
      </c>
      <c r="D4329" s="194" t="s">
        <v>8216</v>
      </c>
      <c r="E4329" s="26" t="s">
        <v>8398</v>
      </c>
      <c r="F4329" s="194" t="s">
        <v>211</v>
      </c>
    </row>
    <row r="4330" spans="1:6" ht="15" customHeight="1" x14ac:dyDescent="0.15">
      <c r="A4330" s="12">
        <v>4326</v>
      </c>
      <c r="B4330" s="128" t="s">
        <v>8399</v>
      </c>
      <c r="C4330" s="195" t="s">
        <v>8205</v>
      </c>
      <c r="D4330" s="194" t="s">
        <v>8216</v>
      </c>
      <c r="E4330" s="123" t="s">
        <v>8400</v>
      </c>
      <c r="F4330" s="194" t="s">
        <v>211</v>
      </c>
    </row>
    <row r="4331" spans="1:6" ht="15" customHeight="1" x14ac:dyDescent="0.15">
      <c r="A4331" s="12">
        <v>4327</v>
      </c>
      <c r="B4331" s="128" t="s">
        <v>8401</v>
      </c>
      <c r="C4331" s="195" t="s">
        <v>8205</v>
      </c>
      <c r="D4331" s="194" t="s">
        <v>8216</v>
      </c>
      <c r="E4331" s="123" t="s">
        <v>8402</v>
      </c>
      <c r="F4331" s="194" t="s">
        <v>211</v>
      </c>
    </row>
    <row r="4332" spans="1:6" ht="15" customHeight="1" x14ac:dyDescent="0.15">
      <c r="A4332" s="12">
        <v>4328</v>
      </c>
      <c r="B4332" s="199" t="s">
        <v>8403</v>
      </c>
      <c r="C4332" s="195" t="s">
        <v>8191</v>
      </c>
      <c r="D4332" s="128" t="s">
        <v>8206</v>
      </c>
      <c r="E4332" s="194" t="s">
        <v>8404</v>
      </c>
      <c r="F4332" s="128" t="s">
        <v>155</v>
      </c>
    </row>
    <row r="4333" spans="1:6" ht="15" customHeight="1" x14ac:dyDescent="0.15">
      <c r="A4333" s="12">
        <v>4329</v>
      </c>
      <c r="B4333" s="199" t="s">
        <v>8405</v>
      </c>
      <c r="C4333" s="195" t="s">
        <v>8191</v>
      </c>
      <c r="D4333" s="128" t="s">
        <v>8206</v>
      </c>
      <c r="E4333" s="194" t="s">
        <v>8406</v>
      </c>
      <c r="F4333" s="128" t="s">
        <v>155</v>
      </c>
    </row>
    <row r="4334" spans="1:6" ht="15" customHeight="1" x14ac:dyDescent="0.15">
      <c r="A4334" s="12">
        <v>4330</v>
      </c>
      <c r="B4334" s="199" t="s">
        <v>8407</v>
      </c>
      <c r="C4334" s="195" t="s">
        <v>8191</v>
      </c>
      <c r="D4334" s="128" t="s">
        <v>8206</v>
      </c>
      <c r="E4334" s="194" t="s">
        <v>8408</v>
      </c>
      <c r="F4334" s="128" t="s">
        <v>155</v>
      </c>
    </row>
    <row r="4335" spans="1:6" ht="15" customHeight="1" x14ac:dyDescent="0.15">
      <c r="A4335" s="12">
        <v>4331</v>
      </c>
      <c r="B4335" s="199" t="s">
        <v>8409</v>
      </c>
      <c r="C4335" s="195" t="s">
        <v>8191</v>
      </c>
      <c r="D4335" s="128" t="s">
        <v>8206</v>
      </c>
      <c r="E4335" s="194" t="s">
        <v>8410</v>
      </c>
      <c r="F4335" s="128" t="s">
        <v>155</v>
      </c>
    </row>
    <row r="4336" spans="1:6" ht="15" customHeight="1" x14ac:dyDescent="0.15">
      <c r="A4336" s="12">
        <v>4332</v>
      </c>
      <c r="B4336" s="199" t="s">
        <v>8411</v>
      </c>
      <c r="C4336" s="195" t="s">
        <v>8191</v>
      </c>
      <c r="D4336" s="128" t="s">
        <v>8206</v>
      </c>
      <c r="E4336" s="194" t="s">
        <v>8412</v>
      </c>
      <c r="F4336" s="128" t="s">
        <v>155</v>
      </c>
    </row>
    <row r="4337" spans="1:6" ht="15" customHeight="1" x14ac:dyDescent="0.15">
      <c r="A4337" s="12">
        <v>4333</v>
      </c>
      <c r="B4337" s="199" t="s">
        <v>8413</v>
      </c>
      <c r="C4337" s="195" t="s">
        <v>8191</v>
      </c>
      <c r="D4337" s="128" t="s">
        <v>8206</v>
      </c>
      <c r="E4337" s="194" t="s">
        <v>8414</v>
      </c>
      <c r="F4337" s="128" t="s">
        <v>155</v>
      </c>
    </row>
    <row r="4338" spans="1:6" ht="15" customHeight="1" x14ac:dyDescent="0.15">
      <c r="A4338" s="12">
        <v>4334</v>
      </c>
      <c r="B4338" s="199" t="s">
        <v>8415</v>
      </c>
      <c r="C4338" s="195" t="s">
        <v>8191</v>
      </c>
      <c r="D4338" s="128" t="s">
        <v>8206</v>
      </c>
      <c r="E4338" s="194" t="s">
        <v>8416</v>
      </c>
      <c r="F4338" s="128" t="s">
        <v>155</v>
      </c>
    </row>
    <row r="4339" spans="1:6" ht="15" customHeight="1" x14ac:dyDescent="0.15">
      <c r="A4339" s="12">
        <v>4335</v>
      </c>
      <c r="B4339" s="199" t="s">
        <v>8417</v>
      </c>
      <c r="C4339" s="195" t="s">
        <v>8191</v>
      </c>
      <c r="D4339" s="128" t="s">
        <v>8206</v>
      </c>
      <c r="E4339" s="194" t="s">
        <v>8418</v>
      </c>
      <c r="F4339" s="128" t="s">
        <v>155</v>
      </c>
    </row>
    <row r="4340" spans="1:6" ht="15" customHeight="1" x14ac:dyDescent="0.15">
      <c r="A4340" s="12">
        <v>4336</v>
      </c>
      <c r="B4340" s="199" t="s">
        <v>2686</v>
      </c>
      <c r="C4340" s="195" t="s">
        <v>8191</v>
      </c>
      <c r="D4340" s="128" t="s">
        <v>8206</v>
      </c>
      <c r="E4340" s="194" t="s">
        <v>8419</v>
      </c>
      <c r="F4340" s="128" t="s">
        <v>155</v>
      </c>
    </row>
    <row r="4341" spans="1:6" ht="15" customHeight="1" x14ac:dyDescent="0.15">
      <c r="A4341" s="12">
        <v>4337</v>
      </c>
      <c r="B4341" s="199" t="s">
        <v>8420</v>
      </c>
      <c r="C4341" s="195" t="s">
        <v>8191</v>
      </c>
      <c r="D4341" s="128" t="s">
        <v>8206</v>
      </c>
      <c r="E4341" s="194" t="s">
        <v>8421</v>
      </c>
      <c r="F4341" s="128" t="s">
        <v>155</v>
      </c>
    </row>
    <row r="4342" spans="1:6" ht="15" customHeight="1" x14ac:dyDescent="0.15">
      <c r="A4342" s="12">
        <v>4338</v>
      </c>
      <c r="B4342" s="199" t="s">
        <v>8422</v>
      </c>
      <c r="C4342" s="195" t="s">
        <v>8191</v>
      </c>
      <c r="D4342" s="128" t="s">
        <v>8206</v>
      </c>
      <c r="E4342" s="194" t="s">
        <v>8423</v>
      </c>
      <c r="F4342" s="128" t="s">
        <v>155</v>
      </c>
    </row>
    <row r="4343" spans="1:6" ht="15" customHeight="1" x14ac:dyDescent="0.15">
      <c r="A4343" s="12">
        <v>4339</v>
      </c>
      <c r="B4343" s="199" t="s">
        <v>8424</v>
      </c>
      <c r="C4343" s="195" t="s">
        <v>8191</v>
      </c>
      <c r="D4343" s="128" t="s">
        <v>8206</v>
      </c>
      <c r="E4343" s="194" t="s">
        <v>8425</v>
      </c>
      <c r="F4343" s="128" t="s">
        <v>155</v>
      </c>
    </row>
    <row r="4344" spans="1:6" ht="15" customHeight="1" x14ac:dyDescent="0.15">
      <c r="A4344" s="12">
        <v>4340</v>
      </c>
      <c r="B4344" s="199" t="s">
        <v>8426</v>
      </c>
      <c r="C4344" s="195" t="s">
        <v>8191</v>
      </c>
      <c r="D4344" s="128" t="s">
        <v>8206</v>
      </c>
      <c r="E4344" s="194" t="s">
        <v>8427</v>
      </c>
      <c r="F4344" s="128" t="s">
        <v>155</v>
      </c>
    </row>
    <row r="4345" spans="1:6" ht="15" customHeight="1" x14ac:dyDescent="0.15">
      <c r="A4345" s="12">
        <v>4341</v>
      </c>
      <c r="B4345" s="199" t="s">
        <v>8428</v>
      </c>
      <c r="C4345" s="195" t="s">
        <v>8191</v>
      </c>
      <c r="D4345" s="128" t="s">
        <v>8206</v>
      </c>
      <c r="E4345" s="194" t="s">
        <v>8429</v>
      </c>
      <c r="F4345" s="128" t="s">
        <v>155</v>
      </c>
    </row>
    <row r="4346" spans="1:6" ht="15" customHeight="1" x14ac:dyDescent="0.15">
      <c r="A4346" s="12">
        <v>4342</v>
      </c>
      <c r="B4346" s="199" t="s">
        <v>8430</v>
      </c>
      <c r="C4346" s="195" t="s">
        <v>8191</v>
      </c>
      <c r="D4346" s="128" t="s">
        <v>8206</v>
      </c>
      <c r="E4346" s="194" t="s">
        <v>8431</v>
      </c>
      <c r="F4346" s="128" t="s">
        <v>155</v>
      </c>
    </row>
    <row r="4347" spans="1:6" ht="15" customHeight="1" x14ac:dyDescent="0.15">
      <c r="A4347" s="12">
        <v>4343</v>
      </c>
      <c r="B4347" s="199" t="s">
        <v>8432</v>
      </c>
      <c r="C4347" s="195" t="s">
        <v>8191</v>
      </c>
      <c r="D4347" s="128" t="s">
        <v>8206</v>
      </c>
      <c r="E4347" s="194" t="s">
        <v>8433</v>
      </c>
      <c r="F4347" s="128" t="s">
        <v>155</v>
      </c>
    </row>
    <row r="4348" spans="1:6" ht="15" customHeight="1" x14ac:dyDescent="0.15">
      <c r="A4348" s="12">
        <v>4344</v>
      </c>
      <c r="B4348" s="199" t="s">
        <v>8434</v>
      </c>
      <c r="C4348" s="195" t="s">
        <v>8191</v>
      </c>
      <c r="D4348" s="128" t="s">
        <v>8206</v>
      </c>
      <c r="E4348" s="194" t="s">
        <v>8435</v>
      </c>
      <c r="F4348" s="128" t="s">
        <v>155</v>
      </c>
    </row>
    <row r="4349" spans="1:6" ht="15" customHeight="1" x14ac:dyDescent="0.15">
      <c r="A4349" s="12">
        <v>4345</v>
      </c>
      <c r="B4349" s="199" t="s">
        <v>8436</v>
      </c>
      <c r="C4349" s="195" t="s">
        <v>8191</v>
      </c>
      <c r="D4349" s="128" t="s">
        <v>8206</v>
      </c>
      <c r="E4349" s="194" t="s">
        <v>8437</v>
      </c>
      <c r="F4349" s="128" t="s">
        <v>155</v>
      </c>
    </row>
    <row r="4350" spans="1:6" ht="15" customHeight="1" x14ac:dyDescent="0.15">
      <c r="A4350" s="12">
        <v>4346</v>
      </c>
      <c r="B4350" s="199" t="s">
        <v>8438</v>
      </c>
      <c r="C4350" s="195" t="s">
        <v>8191</v>
      </c>
      <c r="D4350" s="128" t="s">
        <v>8206</v>
      </c>
      <c r="E4350" s="194" t="s">
        <v>8439</v>
      </c>
      <c r="F4350" s="128" t="s">
        <v>155</v>
      </c>
    </row>
    <row r="4351" spans="1:6" ht="15" customHeight="1" x14ac:dyDescent="0.15">
      <c r="A4351" s="12">
        <v>4347</v>
      </c>
      <c r="B4351" s="199" t="s">
        <v>8440</v>
      </c>
      <c r="C4351" s="195" t="s">
        <v>8191</v>
      </c>
      <c r="D4351" s="128" t="s">
        <v>8206</v>
      </c>
      <c r="E4351" s="194" t="s">
        <v>8441</v>
      </c>
      <c r="F4351" s="128" t="s">
        <v>155</v>
      </c>
    </row>
    <row r="4352" spans="1:6" ht="15" customHeight="1" x14ac:dyDescent="0.15">
      <c r="A4352" s="12">
        <v>4348</v>
      </c>
      <c r="B4352" s="199" t="s">
        <v>8442</v>
      </c>
      <c r="C4352" s="195" t="s">
        <v>8191</v>
      </c>
      <c r="D4352" s="128" t="s">
        <v>8206</v>
      </c>
      <c r="E4352" s="194" t="s">
        <v>8443</v>
      </c>
      <c r="F4352" s="128" t="s">
        <v>155</v>
      </c>
    </row>
    <row r="4353" spans="1:6" ht="15" customHeight="1" x14ac:dyDescent="0.15">
      <c r="A4353" s="12">
        <v>4349</v>
      </c>
      <c r="B4353" s="200" t="s">
        <v>8444</v>
      </c>
      <c r="C4353" s="195" t="s">
        <v>8205</v>
      </c>
      <c r="D4353" s="30" t="s">
        <v>8216</v>
      </c>
      <c r="E4353" s="200">
        <v>1115180130</v>
      </c>
      <c r="F4353" s="30" t="s">
        <v>155</v>
      </c>
    </row>
    <row r="4354" spans="1:6" ht="15" customHeight="1" x14ac:dyDescent="0.15">
      <c r="A4354" s="12">
        <v>4350</v>
      </c>
      <c r="B4354" s="200" t="s">
        <v>8445</v>
      </c>
      <c r="C4354" s="195" t="s">
        <v>8205</v>
      </c>
      <c r="D4354" s="30" t="s">
        <v>8216</v>
      </c>
      <c r="E4354" s="200">
        <v>1115180116</v>
      </c>
      <c r="F4354" s="30" t="s">
        <v>155</v>
      </c>
    </row>
    <row r="4355" spans="1:6" ht="15" customHeight="1" x14ac:dyDescent="0.15">
      <c r="A4355" s="12">
        <v>4351</v>
      </c>
      <c r="B4355" s="200" t="s">
        <v>8446</v>
      </c>
      <c r="C4355" s="195" t="s">
        <v>8205</v>
      </c>
      <c r="D4355" s="30" t="s">
        <v>8216</v>
      </c>
      <c r="E4355" s="200">
        <v>1115180206</v>
      </c>
      <c r="F4355" s="30" t="s">
        <v>155</v>
      </c>
    </row>
    <row r="4356" spans="1:6" ht="15" customHeight="1" x14ac:dyDescent="0.15">
      <c r="A4356" s="12">
        <v>4352</v>
      </c>
      <c r="B4356" s="200" t="s">
        <v>8447</v>
      </c>
      <c r="C4356" s="195" t="s">
        <v>8205</v>
      </c>
      <c r="D4356" s="30" t="s">
        <v>8216</v>
      </c>
      <c r="E4356" s="200">
        <v>1115180124</v>
      </c>
      <c r="F4356" s="30" t="s">
        <v>155</v>
      </c>
    </row>
    <row r="4357" spans="1:6" ht="15" customHeight="1" x14ac:dyDescent="0.15">
      <c r="A4357" s="12">
        <v>4353</v>
      </c>
      <c r="B4357" s="200" t="s">
        <v>8448</v>
      </c>
      <c r="C4357" s="195" t="s">
        <v>8205</v>
      </c>
      <c r="D4357" s="30" t="s">
        <v>8216</v>
      </c>
      <c r="E4357" s="200">
        <v>1115180128</v>
      </c>
      <c r="F4357" s="30" t="s">
        <v>155</v>
      </c>
    </row>
    <row r="4358" spans="1:6" ht="15" customHeight="1" x14ac:dyDescent="0.15">
      <c r="A4358" s="12">
        <v>4354</v>
      </c>
      <c r="B4358" s="200" t="s">
        <v>8449</v>
      </c>
      <c r="C4358" s="195" t="s">
        <v>8205</v>
      </c>
      <c r="D4358" s="30" t="s">
        <v>8216</v>
      </c>
      <c r="E4358" s="200">
        <v>1115180107</v>
      </c>
      <c r="F4358" s="30" t="s">
        <v>155</v>
      </c>
    </row>
    <row r="4359" spans="1:6" ht="15" customHeight="1" x14ac:dyDescent="0.15">
      <c r="A4359" s="12">
        <v>4355</v>
      </c>
      <c r="B4359" s="200" t="s">
        <v>8450</v>
      </c>
      <c r="C4359" s="195" t="s">
        <v>8205</v>
      </c>
      <c r="D4359" s="30" t="s">
        <v>8216</v>
      </c>
      <c r="E4359" s="200">
        <v>1115180117</v>
      </c>
      <c r="F4359" s="30" t="s">
        <v>155</v>
      </c>
    </row>
    <row r="4360" spans="1:6" ht="15" customHeight="1" x14ac:dyDescent="0.15">
      <c r="A4360" s="12">
        <v>4356</v>
      </c>
      <c r="B4360" s="200" t="s">
        <v>8451</v>
      </c>
      <c r="C4360" s="195" t="s">
        <v>8205</v>
      </c>
      <c r="D4360" s="30" t="s">
        <v>8216</v>
      </c>
      <c r="E4360" s="200">
        <v>1115180122</v>
      </c>
      <c r="F4360" s="30" t="s">
        <v>155</v>
      </c>
    </row>
    <row r="4361" spans="1:6" ht="15" customHeight="1" x14ac:dyDescent="0.15">
      <c r="A4361" s="12">
        <v>4357</v>
      </c>
      <c r="B4361" s="200" t="s">
        <v>8452</v>
      </c>
      <c r="C4361" s="195" t="s">
        <v>8205</v>
      </c>
      <c r="D4361" s="30" t="s">
        <v>8216</v>
      </c>
      <c r="E4361" s="200">
        <v>1115180230</v>
      </c>
      <c r="F4361" s="30" t="s">
        <v>155</v>
      </c>
    </row>
    <row r="4362" spans="1:6" ht="15" customHeight="1" x14ac:dyDescent="0.15">
      <c r="A4362" s="12">
        <v>4358</v>
      </c>
      <c r="B4362" s="200" t="s">
        <v>8453</v>
      </c>
      <c r="C4362" s="195" t="s">
        <v>8205</v>
      </c>
      <c r="D4362" s="30" t="s">
        <v>8216</v>
      </c>
      <c r="E4362" s="200">
        <v>1115180129</v>
      </c>
      <c r="F4362" s="30" t="s">
        <v>155</v>
      </c>
    </row>
    <row r="4363" spans="1:6" ht="15" customHeight="1" x14ac:dyDescent="0.15">
      <c r="A4363" s="12">
        <v>4359</v>
      </c>
      <c r="B4363" s="199" t="s">
        <v>8454</v>
      </c>
      <c r="C4363" s="195" t="s">
        <v>8205</v>
      </c>
      <c r="D4363" s="194" t="s">
        <v>8230</v>
      </c>
      <c r="E4363" s="194" t="s">
        <v>8455</v>
      </c>
      <c r="F4363" s="26" t="s">
        <v>155</v>
      </c>
    </row>
    <row r="4364" spans="1:6" ht="15" customHeight="1" x14ac:dyDescent="0.15">
      <c r="A4364" s="12">
        <v>4360</v>
      </c>
      <c r="B4364" s="199" t="s">
        <v>8456</v>
      </c>
      <c r="C4364" s="195" t="s">
        <v>8205</v>
      </c>
      <c r="D4364" s="194" t="s">
        <v>8230</v>
      </c>
      <c r="E4364" s="194" t="s">
        <v>8457</v>
      </c>
      <c r="F4364" s="26" t="s">
        <v>155</v>
      </c>
    </row>
    <row r="4365" spans="1:6" ht="15" customHeight="1" x14ac:dyDescent="0.15">
      <c r="A4365" s="12">
        <v>4361</v>
      </c>
      <c r="B4365" s="199" t="s">
        <v>8458</v>
      </c>
      <c r="C4365" s="195" t="s">
        <v>8205</v>
      </c>
      <c r="D4365" s="194" t="s">
        <v>8230</v>
      </c>
      <c r="E4365" s="194" t="s">
        <v>8459</v>
      </c>
      <c r="F4365" s="26" t="s">
        <v>155</v>
      </c>
    </row>
    <row r="4366" spans="1:6" ht="15" customHeight="1" x14ac:dyDescent="0.15">
      <c r="A4366" s="12">
        <v>4362</v>
      </c>
      <c r="B4366" s="199" t="s">
        <v>8460</v>
      </c>
      <c r="C4366" s="195" t="s">
        <v>8205</v>
      </c>
      <c r="D4366" s="194" t="s">
        <v>8230</v>
      </c>
      <c r="E4366" s="194" t="s">
        <v>8461</v>
      </c>
      <c r="F4366" s="26" t="s">
        <v>155</v>
      </c>
    </row>
    <row r="4367" spans="1:6" ht="15" customHeight="1" x14ac:dyDescent="0.15">
      <c r="A4367" s="12">
        <v>4363</v>
      </c>
      <c r="B4367" s="199" t="s">
        <v>8462</v>
      </c>
      <c r="C4367" s="195" t="s">
        <v>8205</v>
      </c>
      <c r="D4367" s="194" t="s">
        <v>8230</v>
      </c>
      <c r="E4367" s="194" t="s">
        <v>8463</v>
      </c>
      <c r="F4367" s="26" t="s">
        <v>155</v>
      </c>
    </row>
    <row r="4368" spans="1:6" ht="15" customHeight="1" x14ac:dyDescent="0.15">
      <c r="A4368" s="12">
        <v>4364</v>
      </c>
      <c r="B4368" s="199" t="s">
        <v>8464</v>
      </c>
      <c r="C4368" s="195" t="s">
        <v>8205</v>
      </c>
      <c r="D4368" s="194" t="s">
        <v>8230</v>
      </c>
      <c r="E4368" s="194" t="s">
        <v>8465</v>
      </c>
      <c r="F4368" s="26" t="s">
        <v>155</v>
      </c>
    </row>
    <row r="4369" spans="1:6" ht="15" customHeight="1" x14ac:dyDescent="0.15">
      <c r="A4369" s="12">
        <v>4365</v>
      </c>
      <c r="B4369" s="199" t="s">
        <v>8466</v>
      </c>
      <c r="C4369" s="195" t="s">
        <v>8205</v>
      </c>
      <c r="D4369" s="194" t="s">
        <v>8230</v>
      </c>
      <c r="E4369" s="194" t="s">
        <v>8467</v>
      </c>
      <c r="F4369" s="26" t="s">
        <v>155</v>
      </c>
    </row>
    <row r="4370" spans="1:6" ht="15" customHeight="1" x14ac:dyDescent="0.15">
      <c r="A4370" s="12">
        <v>4366</v>
      </c>
      <c r="B4370" s="199" t="s">
        <v>8468</v>
      </c>
      <c r="C4370" s="195" t="s">
        <v>8205</v>
      </c>
      <c r="D4370" s="194" t="s">
        <v>8230</v>
      </c>
      <c r="E4370" s="194" t="s">
        <v>8469</v>
      </c>
      <c r="F4370" s="26" t="s">
        <v>155</v>
      </c>
    </row>
    <row r="4371" spans="1:6" ht="15" customHeight="1" x14ac:dyDescent="0.15">
      <c r="A4371" s="12">
        <v>4367</v>
      </c>
      <c r="B4371" s="199" t="s">
        <v>8470</v>
      </c>
      <c r="C4371" s="195" t="s">
        <v>8205</v>
      </c>
      <c r="D4371" s="194" t="s">
        <v>8230</v>
      </c>
      <c r="E4371" s="194" t="s">
        <v>8471</v>
      </c>
      <c r="F4371" s="26" t="s">
        <v>155</v>
      </c>
    </row>
    <row r="4372" spans="1:6" ht="15" customHeight="1" x14ac:dyDescent="0.15">
      <c r="A4372" s="12">
        <v>4368</v>
      </c>
      <c r="B4372" s="199" t="s">
        <v>8472</v>
      </c>
      <c r="C4372" s="195" t="s">
        <v>8205</v>
      </c>
      <c r="D4372" s="194" t="s">
        <v>8230</v>
      </c>
      <c r="E4372" s="194" t="s">
        <v>8473</v>
      </c>
      <c r="F4372" s="26" t="s">
        <v>155</v>
      </c>
    </row>
    <row r="4373" spans="1:6" ht="15" customHeight="1" x14ac:dyDescent="0.15">
      <c r="A4373" s="12">
        <v>4369</v>
      </c>
      <c r="B4373" s="199" t="s">
        <v>8474</v>
      </c>
      <c r="C4373" s="195" t="s">
        <v>8205</v>
      </c>
      <c r="D4373" s="194" t="s">
        <v>8230</v>
      </c>
      <c r="E4373" s="194" t="s">
        <v>8475</v>
      </c>
      <c r="F4373" s="26" t="s">
        <v>155</v>
      </c>
    </row>
    <row r="4374" spans="1:6" ht="15" customHeight="1" x14ac:dyDescent="0.15">
      <c r="A4374" s="12">
        <v>4370</v>
      </c>
      <c r="B4374" s="199" t="s">
        <v>8476</v>
      </c>
      <c r="C4374" s="195" t="s">
        <v>8205</v>
      </c>
      <c r="D4374" s="194" t="s">
        <v>8230</v>
      </c>
      <c r="E4374" s="194" t="s">
        <v>8477</v>
      </c>
      <c r="F4374" s="26" t="s">
        <v>155</v>
      </c>
    </row>
    <row r="4375" spans="1:6" ht="15" customHeight="1" x14ac:dyDescent="0.15">
      <c r="A4375" s="12">
        <v>4371</v>
      </c>
      <c r="B4375" s="199" t="s">
        <v>8478</v>
      </c>
      <c r="C4375" s="195" t="s">
        <v>8205</v>
      </c>
      <c r="D4375" s="194" t="s">
        <v>8230</v>
      </c>
      <c r="E4375" s="194" t="s">
        <v>8479</v>
      </c>
      <c r="F4375" s="26" t="s">
        <v>155</v>
      </c>
    </row>
    <row r="4376" spans="1:6" ht="15" customHeight="1" x14ac:dyDescent="0.15">
      <c r="A4376" s="12">
        <v>4372</v>
      </c>
      <c r="B4376" s="199" t="s">
        <v>8480</v>
      </c>
      <c r="C4376" s="195" t="s">
        <v>8205</v>
      </c>
      <c r="D4376" s="194" t="s">
        <v>8230</v>
      </c>
      <c r="E4376" s="194" t="s">
        <v>8481</v>
      </c>
      <c r="F4376" s="26" t="s">
        <v>155</v>
      </c>
    </row>
    <row r="4377" spans="1:6" ht="15" customHeight="1" x14ac:dyDescent="0.15">
      <c r="A4377" s="12">
        <v>4373</v>
      </c>
      <c r="B4377" s="199" t="s">
        <v>7124</v>
      </c>
      <c r="C4377" s="195" t="s">
        <v>8205</v>
      </c>
      <c r="D4377" s="194" t="s">
        <v>8230</v>
      </c>
      <c r="E4377" s="194" t="s">
        <v>8482</v>
      </c>
      <c r="F4377" s="26" t="s">
        <v>155</v>
      </c>
    </row>
    <row r="4378" spans="1:6" ht="15" customHeight="1" x14ac:dyDescent="0.15">
      <c r="A4378" s="12">
        <v>4374</v>
      </c>
      <c r="B4378" s="199" t="s">
        <v>8483</v>
      </c>
      <c r="C4378" s="195" t="s">
        <v>8205</v>
      </c>
      <c r="D4378" s="194" t="s">
        <v>8230</v>
      </c>
      <c r="E4378" s="194" t="s">
        <v>8484</v>
      </c>
      <c r="F4378" s="26" t="s">
        <v>155</v>
      </c>
    </row>
    <row r="4379" spans="1:6" ht="15" customHeight="1" x14ac:dyDescent="0.15">
      <c r="A4379" s="12">
        <v>4375</v>
      </c>
      <c r="B4379" s="128" t="s">
        <v>8485</v>
      </c>
      <c r="C4379" s="195" t="s">
        <v>8205</v>
      </c>
      <c r="D4379" s="128" t="s">
        <v>8206</v>
      </c>
      <c r="E4379" s="96" t="s">
        <v>8486</v>
      </c>
      <c r="F4379" s="128" t="s">
        <v>155</v>
      </c>
    </row>
    <row r="4380" spans="1:6" ht="15" customHeight="1" x14ac:dyDescent="0.15">
      <c r="A4380" s="12">
        <v>4376</v>
      </c>
      <c r="B4380" s="128" t="s">
        <v>8487</v>
      </c>
      <c r="C4380" s="195" t="s">
        <v>8205</v>
      </c>
      <c r="D4380" s="128" t="s">
        <v>8206</v>
      </c>
      <c r="E4380" s="96" t="s">
        <v>8488</v>
      </c>
      <c r="F4380" s="128" t="s">
        <v>155</v>
      </c>
    </row>
    <row r="4381" spans="1:6" ht="15" customHeight="1" x14ac:dyDescent="0.15">
      <c r="A4381" s="12">
        <v>4377</v>
      </c>
      <c r="B4381" s="96" t="s">
        <v>8489</v>
      </c>
      <c r="C4381" s="195" t="s">
        <v>8205</v>
      </c>
      <c r="D4381" s="128" t="s">
        <v>8206</v>
      </c>
      <c r="E4381" s="96" t="s">
        <v>8490</v>
      </c>
      <c r="F4381" s="128" t="s">
        <v>155</v>
      </c>
    </row>
    <row r="4382" spans="1:6" ht="15" customHeight="1" x14ac:dyDescent="0.15">
      <c r="A4382" s="12">
        <v>4378</v>
      </c>
      <c r="B4382" s="128" t="s">
        <v>8491</v>
      </c>
      <c r="C4382" s="195" t="s">
        <v>8205</v>
      </c>
      <c r="D4382" s="128" t="s">
        <v>8206</v>
      </c>
      <c r="E4382" s="96" t="s">
        <v>8492</v>
      </c>
      <c r="F4382" s="128" t="s">
        <v>155</v>
      </c>
    </row>
    <row r="4383" spans="1:6" ht="15" customHeight="1" x14ac:dyDescent="0.15">
      <c r="A4383" s="12">
        <v>4379</v>
      </c>
      <c r="B4383" s="128" t="s">
        <v>8493</v>
      </c>
      <c r="C4383" s="195" t="s">
        <v>8205</v>
      </c>
      <c r="D4383" s="128" t="s">
        <v>8206</v>
      </c>
      <c r="E4383" s="96" t="s">
        <v>8494</v>
      </c>
      <c r="F4383" s="128" t="s">
        <v>155</v>
      </c>
    </row>
    <row r="4384" spans="1:6" ht="15" customHeight="1" x14ac:dyDescent="0.15">
      <c r="A4384" s="12">
        <v>4380</v>
      </c>
      <c r="B4384" s="128" t="s">
        <v>8495</v>
      </c>
      <c r="C4384" s="195" t="s">
        <v>8205</v>
      </c>
      <c r="D4384" s="128" t="s">
        <v>8206</v>
      </c>
      <c r="E4384" s="96" t="s">
        <v>8496</v>
      </c>
      <c r="F4384" s="128" t="s">
        <v>155</v>
      </c>
    </row>
    <row r="4385" spans="1:6" ht="15" customHeight="1" x14ac:dyDescent="0.15">
      <c r="A4385" s="12">
        <v>4381</v>
      </c>
      <c r="B4385" s="128" t="s">
        <v>8497</v>
      </c>
      <c r="C4385" s="195" t="s">
        <v>8205</v>
      </c>
      <c r="D4385" s="128" t="s">
        <v>8206</v>
      </c>
      <c r="E4385" s="123" t="s">
        <v>8498</v>
      </c>
      <c r="F4385" s="128" t="s">
        <v>155</v>
      </c>
    </row>
    <row r="4386" spans="1:6" ht="15" customHeight="1" x14ac:dyDescent="0.15">
      <c r="A4386" s="12">
        <v>4382</v>
      </c>
      <c r="B4386" s="128" t="s">
        <v>8499</v>
      </c>
      <c r="C4386" s="195" t="s">
        <v>8205</v>
      </c>
      <c r="D4386" s="128" t="s">
        <v>8206</v>
      </c>
      <c r="E4386" s="96" t="s">
        <v>8500</v>
      </c>
      <c r="F4386" s="128" t="s">
        <v>155</v>
      </c>
    </row>
    <row r="4387" spans="1:6" ht="15" customHeight="1" x14ac:dyDescent="0.15">
      <c r="A4387" s="12">
        <v>4383</v>
      </c>
      <c r="B4387" s="128" t="s">
        <v>8501</v>
      </c>
      <c r="C4387" s="195" t="s">
        <v>8205</v>
      </c>
      <c r="D4387" s="128" t="s">
        <v>8206</v>
      </c>
      <c r="E4387" s="96" t="s">
        <v>8502</v>
      </c>
      <c r="F4387" s="128" t="s">
        <v>155</v>
      </c>
    </row>
    <row r="4388" spans="1:6" ht="15" customHeight="1" x14ac:dyDescent="0.15">
      <c r="A4388" s="12">
        <v>4384</v>
      </c>
      <c r="B4388" s="128" t="s">
        <v>8503</v>
      </c>
      <c r="C4388" s="195" t="s">
        <v>8205</v>
      </c>
      <c r="D4388" s="128" t="s">
        <v>8206</v>
      </c>
      <c r="E4388" s="96" t="s">
        <v>8504</v>
      </c>
      <c r="F4388" s="128" t="s">
        <v>155</v>
      </c>
    </row>
    <row r="4389" spans="1:6" ht="15" customHeight="1" x14ac:dyDescent="0.15">
      <c r="A4389" s="12">
        <v>4385</v>
      </c>
      <c r="B4389" s="128" t="s">
        <v>4198</v>
      </c>
      <c r="C4389" s="195" t="s">
        <v>8205</v>
      </c>
      <c r="D4389" s="128" t="s">
        <v>8206</v>
      </c>
      <c r="E4389" s="96" t="s">
        <v>8505</v>
      </c>
      <c r="F4389" s="128" t="s">
        <v>155</v>
      </c>
    </row>
    <row r="4390" spans="1:6" ht="15" customHeight="1" x14ac:dyDescent="0.15">
      <c r="A4390" s="12">
        <v>4386</v>
      </c>
      <c r="B4390" s="128" t="s">
        <v>8506</v>
      </c>
      <c r="C4390" s="195" t="s">
        <v>8205</v>
      </c>
      <c r="D4390" s="128" t="s">
        <v>8206</v>
      </c>
      <c r="E4390" s="96" t="s">
        <v>8507</v>
      </c>
      <c r="F4390" s="128" t="s">
        <v>155</v>
      </c>
    </row>
    <row r="4391" spans="1:6" ht="15" customHeight="1" x14ac:dyDescent="0.15">
      <c r="A4391" s="12">
        <v>4387</v>
      </c>
      <c r="B4391" s="128" t="s">
        <v>8508</v>
      </c>
      <c r="C4391" s="195" t="s">
        <v>8205</v>
      </c>
      <c r="D4391" s="128" t="s">
        <v>8206</v>
      </c>
      <c r="E4391" s="96" t="s">
        <v>8509</v>
      </c>
      <c r="F4391" s="128" t="s">
        <v>155</v>
      </c>
    </row>
    <row r="4392" spans="1:6" ht="15" customHeight="1" x14ac:dyDescent="0.15">
      <c r="A4392" s="12">
        <v>4388</v>
      </c>
      <c r="B4392" s="128" t="s">
        <v>8510</v>
      </c>
      <c r="C4392" s="195" t="s">
        <v>8205</v>
      </c>
      <c r="D4392" s="128" t="s">
        <v>8206</v>
      </c>
      <c r="E4392" s="96" t="s">
        <v>8511</v>
      </c>
      <c r="F4392" s="128" t="s">
        <v>155</v>
      </c>
    </row>
    <row r="4393" spans="1:6" ht="15" customHeight="1" x14ac:dyDescent="0.15">
      <c r="A4393" s="12">
        <v>4389</v>
      </c>
      <c r="B4393" s="128" t="s">
        <v>8512</v>
      </c>
      <c r="C4393" s="195" t="s">
        <v>8205</v>
      </c>
      <c r="D4393" s="128" t="s">
        <v>8206</v>
      </c>
      <c r="E4393" s="96" t="s">
        <v>8513</v>
      </c>
      <c r="F4393" s="128" t="s">
        <v>155</v>
      </c>
    </row>
    <row r="4394" spans="1:6" ht="15" customHeight="1" x14ac:dyDescent="0.15">
      <c r="A4394" s="12">
        <v>4390</v>
      </c>
      <c r="B4394" s="128" t="s">
        <v>8514</v>
      </c>
      <c r="C4394" s="195" t="s">
        <v>8205</v>
      </c>
      <c r="D4394" s="128" t="s">
        <v>8206</v>
      </c>
      <c r="E4394" s="96" t="s">
        <v>8515</v>
      </c>
      <c r="F4394" s="128" t="s">
        <v>155</v>
      </c>
    </row>
    <row r="4395" spans="1:6" ht="15" customHeight="1" x14ac:dyDescent="0.15">
      <c r="A4395" s="12">
        <v>4391</v>
      </c>
      <c r="B4395" s="128" t="s">
        <v>8516</v>
      </c>
      <c r="C4395" s="195" t="s">
        <v>8205</v>
      </c>
      <c r="D4395" s="128" t="s">
        <v>8206</v>
      </c>
      <c r="E4395" s="96" t="s">
        <v>8517</v>
      </c>
      <c r="F4395" s="128" t="s">
        <v>155</v>
      </c>
    </row>
    <row r="4396" spans="1:6" ht="15" customHeight="1" x14ac:dyDescent="0.15">
      <c r="A4396" s="12">
        <v>4392</v>
      </c>
      <c r="B4396" s="128" t="s">
        <v>8518</v>
      </c>
      <c r="C4396" s="195" t="s">
        <v>8205</v>
      </c>
      <c r="D4396" s="128" t="s">
        <v>8206</v>
      </c>
      <c r="E4396" s="96" t="s">
        <v>8519</v>
      </c>
      <c r="F4396" s="128" t="s">
        <v>155</v>
      </c>
    </row>
    <row r="4397" spans="1:6" ht="15" customHeight="1" x14ac:dyDescent="0.15">
      <c r="A4397" s="12">
        <v>4393</v>
      </c>
      <c r="B4397" s="128" t="s">
        <v>8520</v>
      </c>
      <c r="C4397" s="195" t="s">
        <v>8205</v>
      </c>
      <c r="D4397" s="128" t="s">
        <v>8206</v>
      </c>
      <c r="E4397" s="96" t="s">
        <v>8521</v>
      </c>
      <c r="F4397" s="128" t="s">
        <v>155</v>
      </c>
    </row>
    <row r="4398" spans="1:6" ht="15" customHeight="1" x14ac:dyDescent="0.15">
      <c r="A4398" s="12">
        <v>4394</v>
      </c>
      <c r="B4398" s="128" t="s">
        <v>8522</v>
      </c>
      <c r="C4398" s="195" t="s">
        <v>8205</v>
      </c>
      <c r="D4398" s="128" t="s">
        <v>8206</v>
      </c>
      <c r="E4398" s="96" t="s">
        <v>8523</v>
      </c>
      <c r="F4398" s="128" t="s">
        <v>155</v>
      </c>
    </row>
    <row r="4399" spans="1:6" ht="15" customHeight="1" x14ac:dyDescent="0.15">
      <c r="A4399" s="12">
        <v>4395</v>
      </c>
      <c r="B4399" s="128" t="s">
        <v>8524</v>
      </c>
      <c r="C4399" s="195" t="s">
        <v>8205</v>
      </c>
      <c r="D4399" s="128" t="s">
        <v>8206</v>
      </c>
      <c r="E4399" s="96" t="s">
        <v>8525</v>
      </c>
      <c r="F4399" s="128" t="s">
        <v>155</v>
      </c>
    </row>
    <row r="4400" spans="1:6" ht="15" customHeight="1" x14ac:dyDescent="0.15">
      <c r="A4400" s="12">
        <v>4396</v>
      </c>
      <c r="B4400" s="194" t="s">
        <v>8526</v>
      </c>
      <c r="C4400" s="195" t="s">
        <v>8191</v>
      </c>
      <c r="D4400" s="194" t="s">
        <v>8192</v>
      </c>
      <c r="E4400" s="96">
        <v>1113150201</v>
      </c>
      <c r="F4400" s="194" t="s">
        <v>857</v>
      </c>
    </row>
    <row r="4401" spans="1:6" ht="15" customHeight="1" x14ac:dyDescent="0.15">
      <c r="A4401" s="12">
        <v>4397</v>
      </c>
      <c r="B4401" s="194" t="s">
        <v>8527</v>
      </c>
      <c r="C4401" s="195" t="s">
        <v>8191</v>
      </c>
      <c r="D4401" s="194" t="s">
        <v>8192</v>
      </c>
      <c r="E4401" s="96" t="s">
        <v>8528</v>
      </c>
      <c r="F4401" s="194" t="s">
        <v>857</v>
      </c>
    </row>
    <row r="4402" spans="1:6" ht="15" customHeight="1" x14ac:dyDescent="0.15">
      <c r="A4402" s="12">
        <v>4398</v>
      </c>
      <c r="B4402" s="194" t="s">
        <v>8529</v>
      </c>
      <c r="C4402" s="195" t="s">
        <v>8191</v>
      </c>
      <c r="D4402" s="194" t="s">
        <v>8192</v>
      </c>
      <c r="E4402" s="96" t="s">
        <v>8530</v>
      </c>
      <c r="F4402" s="194" t="s">
        <v>857</v>
      </c>
    </row>
    <row r="4403" spans="1:6" ht="15" customHeight="1" x14ac:dyDescent="0.15">
      <c r="A4403" s="12">
        <v>4399</v>
      </c>
      <c r="B4403" s="128" t="s">
        <v>8531</v>
      </c>
      <c r="C4403" s="195" t="s">
        <v>8191</v>
      </c>
      <c r="D4403" s="194" t="s">
        <v>8199</v>
      </c>
      <c r="E4403" s="123" t="s">
        <v>8532</v>
      </c>
      <c r="F4403" s="194" t="s">
        <v>857</v>
      </c>
    </row>
    <row r="4404" spans="1:6" ht="15" customHeight="1" x14ac:dyDescent="0.15">
      <c r="A4404" s="12">
        <v>4400</v>
      </c>
      <c r="B4404" s="128" t="s">
        <v>8533</v>
      </c>
      <c r="C4404" s="197" t="s">
        <v>8191</v>
      </c>
      <c r="D4404" s="128" t="s">
        <v>8192</v>
      </c>
      <c r="E4404" s="128" t="s">
        <v>8534</v>
      </c>
      <c r="F4404" s="128" t="s">
        <v>850</v>
      </c>
    </row>
    <row r="4405" spans="1:6" ht="15" customHeight="1" x14ac:dyDescent="0.15">
      <c r="A4405" s="12">
        <v>4401</v>
      </c>
      <c r="B4405" s="128" t="s">
        <v>8535</v>
      </c>
      <c r="C4405" s="197" t="s">
        <v>8191</v>
      </c>
      <c r="D4405" s="128" t="s">
        <v>8192</v>
      </c>
      <c r="E4405" s="128" t="s">
        <v>8536</v>
      </c>
      <c r="F4405" s="128" t="s">
        <v>850</v>
      </c>
    </row>
    <row r="4406" spans="1:6" ht="15" customHeight="1" x14ac:dyDescent="0.15">
      <c r="A4406" s="12">
        <v>4402</v>
      </c>
      <c r="B4406" s="128" t="s">
        <v>8537</v>
      </c>
      <c r="C4406" s="195" t="s">
        <v>8205</v>
      </c>
      <c r="D4406" s="194" t="s">
        <v>8206</v>
      </c>
      <c r="E4406" s="123" t="s">
        <v>8538</v>
      </c>
      <c r="F4406" s="128" t="s">
        <v>850</v>
      </c>
    </row>
    <row r="4407" spans="1:6" ht="15" customHeight="1" x14ac:dyDescent="0.15">
      <c r="A4407" s="12">
        <v>4403</v>
      </c>
      <c r="B4407" s="128" t="s">
        <v>8539</v>
      </c>
      <c r="C4407" s="128" t="s">
        <v>8205</v>
      </c>
      <c r="D4407" s="128" t="s">
        <v>8206</v>
      </c>
      <c r="E4407" s="128" t="s">
        <v>8540</v>
      </c>
      <c r="F4407" s="128" t="s">
        <v>850</v>
      </c>
    </row>
    <row r="4408" spans="1:6" ht="15" customHeight="1" x14ac:dyDescent="0.15">
      <c r="A4408" s="12">
        <v>4404</v>
      </c>
      <c r="B4408" s="198" t="s">
        <v>8541</v>
      </c>
      <c r="C4408" s="195" t="s">
        <v>8191</v>
      </c>
      <c r="D4408" s="194" t="s">
        <v>8192</v>
      </c>
      <c r="E4408" s="194" t="s">
        <v>8542</v>
      </c>
      <c r="F4408" s="128" t="s">
        <v>857</v>
      </c>
    </row>
    <row r="4409" spans="1:6" ht="15" customHeight="1" x14ac:dyDescent="0.15">
      <c r="A4409" s="12">
        <v>4405</v>
      </c>
      <c r="B4409" s="198" t="s">
        <v>8543</v>
      </c>
      <c r="C4409" s="195" t="s">
        <v>8191</v>
      </c>
      <c r="D4409" s="194" t="s">
        <v>8192</v>
      </c>
      <c r="E4409" s="123" t="s">
        <v>8544</v>
      </c>
      <c r="F4409" s="128" t="s">
        <v>857</v>
      </c>
    </row>
    <row r="4410" spans="1:6" ht="15" customHeight="1" x14ac:dyDescent="0.15">
      <c r="A4410" s="12">
        <v>4406</v>
      </c>
      <c r="B4410" s="198" t="s">
        <v>8545</v>
      </c>
      <c r="C4410" s="195" t="s">
        <v>8191</v>
      </c>
      <c r="D4410" s="194" t="s">
        <v>8192</v>
      </c>
      <c r="E4410" s="123" t="s">
        <v>8546</v>
      </c>
      <c r="F4410" s="128" t="s">
        <v>857</v>
      </c>
    </row>
    <row r="4411" spans="1:6" ht="15" customHeight="1" x14ac:dyDescent="0.15">
      <c r="A4411" s="12">
        <v>4407</v>
      </c>
      <c r="B4411" s="198" t="s">
        <v>8547</v>
      </c>
      <c r="C4411" s="198" t="s">
        <v>8205</v>
      </c>
      <c r="D4411" s="198" t="s">
        <v>8216</v>
      </c>
      <c r="E4411" s="198" t="s">
        <v>8548</v>
      </c>
      <c r="F4411" s="201" t="s">
        <v>857</v>
      </c>
    </row>
    <row r="4412" spans="1:6" ht="15" customHeight="1" x14ac:dyDescent="0.15">
      <c r="A4412" s="12">
        <v>4408</v>
      </c>
      <c r="B4412" s="198" t="s">
        <v>8549</v>
      </c>
      <c r="C4412" s="198" t="s">
        <v>8205</v>
      </c>
      <c r="D4412" s="198" t="s">
        <v>8216</v>
      </c>
      <c r="E4412" s="198" t="s">
        <v>8550</v>
      </c>
      <c r="F4412" s="201" t="s">
        <v>857</v>
      </c>
    </row>
    <row r="4413" spans="1:6" ht="15" customHeight="1" x14ac:dyDescent="0.15">
      <c r="A4413" s="12">
        <v>4409</v>
      </c>
      <c r="B4413" s="199" t="s">
        <v>8551</v>
      </c>
      <c r="C4413" s="195" t="s">
        <v>8191</v>
      </c>
      <c r="D4413" s="128" t="s">
        <v>8206</v>
      </c>
      <c r="E4413" s="194" t="s">
        <v>8552</v>
      </c>
      <c r="F4413" s="128" t="s">
        <v>850</v>
      </c>
    </row>
    <row r="4414" spans="1:6" ht="15" customHeight="1" x14ac:dyDescent="0.15">
      <c r="A4414" s="12">
        <v>4410</v>
      </c>
      <c r="B4414" s="199" t="s">
        <v>7944</v>
      </c>
      <c r="C4414" s="195" t="s">
        <v>8191</v>
      </c>
      <c r="D4414" s="128" t="s">
        <v>8206</v>
      </c>
      <c r="E4414" s="194" t="s">
        <v>8553</v>
      </c>
      <c r="F4414" s="128" t="s">
        <v>850</v>
      </c>
    </row>
    <row r="4415" spans="1:6" ht="15" customHeight="1" x14ac:dyDescent="0.15">
      <c r="A4415" s="12">
        <v>4411</v>
      </c>
      <c r="B4415" s="199" t="s">
        <v>8554</v>
      </c>
      <c r="C4415" s="195" t="s">
        <v>8191</v>
      </c>
      <c r="D4415" s="128" t="s">
        <v>8206</v>
      </c>
      <c r="E4415" s="194" t="s">
        <v>8555</v>
      </c>
      <c r="F4415" s="128" t="s">
        <v>850</v>
      </c>
    </row>
    <row r="4416" spans="1:6" ht="15" customHeight="1" x14ac:dyDescent="0.15">
      <c r="A4416" s="12">
        <v>4412</v>
      </c>
      <c r="B4416" s="199" t="s">
        <v>8556</v>
      </c>
      <c r="C4416" s="195" t="s">
        <v>8191</v>
      </c>
      <c r="D4416" s="128" t="s">
        <v>8206</v>
      </c>
      <c r="E4416" s="194" t="s">
        <v>8557</v>
      </c>
      <c r="F4416" s="128" t="s">
        <v>850</v>
      </c>
    </row>
    <row r="4417" spans="1:6" ht="15" customHeight="1" x14ac:dyDescent="0.15">
      <c r="A4417" s="12">
        <v>4413</v>
      </c>
      <c r="B4417" s="200" t="s">
        <v>8558</v>
      </c>
      <c r="C4417" s="195" t="s">
        <v>8205</v>
      </c>
      <c r="D4417" s="30" t="s">
        <v>8216</v>
      </c>
      <c r="E4417" s="200">
        <v>1115180114</v>
      </c>
      <c r="F4417" s="30" t="s">
        <v>850</v>
      </c>
    </row>
    <row r="4418" spans="1:6" ht="15" customHeight="1" x14ac:dyDescent="0.15">
      <c r="A4418" s="12">
        <v>4414</v>
      </c>
      <c r="B4418" s="200" t="s">
        <v>1371</v>
      </c>
      <c r="C4418" s="195" t="s">
        <v>8205</v>
      </c>
      <c r="D4418" s="30" t="s">
        <v>8216</v>
      </c>
      <c r="E4418" s="200">
        <v>1115180113</v>
      </c>
      <c r="F4418" s="30" t="s">
        <v>850</v>
      </c>
    </row>
    <row r="4419" spans="1:6" ht="15" customHeight="1" x14ac:dyDescent="0.15">
      <c r="A4419" s="12">
        <v>4415</v>
      </c>
      <c r="B4419" s="199" t="s">
        <v>8559</v>
      </c>
      <c r="C4419" s="195" t="s">
        <v>8205</v>
      </c>
      <c r="D4419" s="194" t="s">
        <v>8230</v>
      </c>
      <c r="E4419" s="194" t="s">
        <v>8560</v>
      </c>
      <c r="F4419" s="26" t="s">
        <v>850</v>
      </c>
    </row>
    <row r="4420" spans="1:6" ht="15" customHeight="1" x14ac:dyDescent="0.15">
      <c r="A4420" s="12">
        <v>4416</v>
      </c>
      <c r="B4420" s="199" t="s">
        <v>8561</v>
      </c>
      <c r="C4420" s="195" t="s">
        <v>8205</v>
      </c>
      <c r="D4420" s="194" t="s">
        <v>8230</v>
      </c>
      <c r="E4420" s="194" t="s">
        <v>8562</v>
      </c>
      <c r="F4420" s="26" t="s">
        <v>850</v>
      </c>
    </row>
    <row r="4421" spans="1:6" ht="15" customHeight="1" x14ac:dyDescent="0.15">
      <c r="A4421" s="12">
        <v>4417</v>
      </c>
      <c r="B4421" s="128" t="s">
        <v>8563</v>
      </c>
      <c r="C4421" s="195" t="s">
        <v>8205</v>
      </c>
      <c r="D4421" s="128" t="s">
        <v>8206</v>
      </c>
      <c r="E4421" s="96" t="s">
        <v>8564</v>
      </c>
      <c r="F4421" s="128" t="s">
        <v>850</v>
      </c>
    </row>
    <row r="4422" spans="1:6" ht="15" customHeight="1" x14ac:dyDescent="0.15">
      <c r="A4422" s="12">
        <v>4418</v>
      </c>
      <c r="B4422" s="128" t="s">
        <v>8565</v>
      </c>
      <c r="C4422" s="195" t="s">
        <v>8205</v>
      </c>
      <c r="D4422" s="128" t="s">
        <v>8206</v>
      </c>
      <c r="E4422" s="96" t="s">
        <v>8566</v>
      </c>
      <c r="F4422" s="128" t="s">
        <v>850</v>
      </c>
    </row>
    <row r="4423" spans="1:6" ht="15" customHeight="1" x14ac:dyDescent="0.15">
      <c r="A4423" s="12">
        <v>4419</v>
      </c>
      <c r="B4423" s="128" t="s">
        <v>8567</v>
      </c>
      <c r="C4423" s="195" t="s">
        <v>8205</v>
      </c>
      <c r="D4423" s="128" t="s">
        <v>8206</v>
      </c>
      <c r="E4423" s="96" t="s">
        <v>8568</v>
      </c>
      <c r="F4423" s="128" t="s">
        <v>850</v>
      </c>
    </row>
    <row r="4424" spans="1:6" ht="15" customHeight="1" x14ac:dyDescent="0.15">
      <c r="A4424" s="12">
        <v>4420</v>
      </c>
      <c r="B4424" s="202" t="s">
        <v>8569</v>
      </c>
      <c r="C4424" s="203" t="s">
        <v>8570</v>
      </c>
      <c r="D4424" s="202" t="s">
        <v>8571</v>
      </c>
      <c r="E4424" s="202" t="s">
        <v>8572</v>
      </c>
      <c r="F4424" s="202" t="s">
        <v>15</v>
      </c>
    </row>
    <row r="4425" spans="1:6" ht="15" customHeight="1" x14ac:dyDescent="0.15">
      <c r="A4425" s="12">
        <v>4421</v>
      </c>
      <c r="B4425" s="205" t="s">
        <v>8573</v>
      </c>
      <c r="C4425" s="204" t="s">
        <v>8570</v>
      </c>
      <c r="D4425" s="205" t="s">
        <v>8574</v>
      </c>
      <c r="E4425" s="205" t="s">
        <v>8575</v>
      </c>
      <c r="F4425" s="205" t="s">
        <v>15</v>
      </c>
    </row>
    <row r="4426" spans="1:6" ht="15" customHeight="1" x14ac:dyDescent="0.15">
      <c r="A4426" s="12">
        <v>4422</v>
      </c>
      <c r="B4426" s="205" t="s">
        <v>8576</v>
      </c>
      <c r="C4426" s="204" t="s">
        <v>8570</v>
      </c>
      <c r="D4426" s="206" t="s">
        <v>8574</v>
      </c>
      <c r="E4426" s="205" t="s">
        <v>8577</v>
      </c>
      <c r="F4426" s="205" t="s">
        <v>15</v>
      </c>
    </row>
    <row r="4427" spans="1:6" ht="15" customHeight="1" x14ac:dyDescent="0.15">
      <c r="A4427" s="12">
        <v>4423</v>
      </c>
      <c r="B4427" s="205" t="s">
        <v>8578</v>
      </c>
      <c r="C4427" s="204" t="s">
        <v>8570</v>
      </c>
      <c r="D4427" s="205" t="s">
        <v>8571</v>
      </c>
      <c r="E4427" s="205" t="s">
        <v>8579</v>
      </c>
      <c r="F4427" s="205" t="s">
        <v>15</v>
      </c>
    </row>
    <row r="4428" spans="1:6" ht="15" customHeight="1" x14ac:dyDescent="0.15">
      <c r="A4428" s="12">
        <v>4424</v>
      </c>
      <c r="B4428" s="205" t="s">
        <v>8580</v>
      </c>
      <c r="C4428" s="204" t="s">
        <v>8570</v>
      </c>
      <c r="D4428" s="205" t="s">
        <v>8581</v>
      </c>
      <c r="E4428" s="205" t="s">
        <v>8582</v>
      </c>
      <c r="F4428" s="205" t="s">
        <v>11</v>
      </c>
    </row>
    <row r="4429" spans="1:6" ht="15" customHeight="1" x14ac:dyDescent="0.15">
      <c r="A4429" s="12">
        <v>4425</v>
      </c>
      <c r="B4429" s="205" t="s">
        <v>8583</v>
      </c>
      <c r="C4429" s="124" t="s">
        <v>8570</v>
      </c>
      <c r="D4429" s="205" t="s">
        <v>8584</v>
      </c>
      <c r="E4429" s="205" t="s">
        <v>8585</v>
      </c>
      <c r="F4429" s="205" t="s">
        <v>15</v>
      </c>
    </row>
    <row r="4430" spans="1:6" ht="15" customHeight="1" x14ac:dyDescent="0.15">
      <c r="A4430" s="12">
        <v>4426</v>
      </c>
      <c r="B4430" s="205" t="s">
        <v>8586</v>
      </c>
      <c r="C4430" s="204" t="s">
        <v>8570</v>
      </c>
      <c r="D4430" s="205" t="s">
        <v>8571</v>
      </c>
      <c r="E4430" s="205" t="s">
        <v>8587</v>
      </c>
      <c r="F4430" s="205" t="s">
        <v>155</v>
      </c>
    </row>
    <row r="4431" spans="1:6" ht="15" customHeight="1" x14ac:dyDescent="0.15">
      <c r="A4431" s="12">
        <v>4427</v>
      </c>
      <c r="B4431" s="205" t="s">
        <v>8588</v>
      </c>
      <c r="C4431" s="204" t="s">
        <v>8570</v>
      </c>
      <c r="D4431" s="205" t="s">
        <v>8571</v>
      </c>
      <c r="E4431" s="205" t="s">
        <v>8589</v>
      </c>
      <c r="F4431" s="205" t="s">
        <v>155</v>
      </c>
    </row>
    <row r="4432" spans="1:6" ht="15" customHeight="1" x14ac:dyDescent="0.15">
      <c r="A4432" s="12">
        <v>4428</v>
      </c>
      <c r="B4432" s="205" t="s">
        <v>8590</v>
      </c>
      <c r="C4432" s="204" t="s">
        <v>8570</v>
      </c>
      <c r="D4432" s="205" t="s">
        <v>8571</v>
      </c>
      <c r="E4432" s="205" t="s">
        <v>8591</v>
      </c>
      <c r="F4432" s="205" t="s">
        <v>155</v>
      </c>
    </row>
    <row r="4433" spans="1:6" ht="15" customHeight="1" x14ac:dyDescent="0.15">
      <c r="A4433" s="12">
        <v>4429</v>
      </c>
      <c r="B4433" s="205" t="s">
        <v>8592</v>
      </c>
      <c r="C4433" s="204" t="s">
        <v>8570</v>
      </c>
      <c r="D4433" s="205" t="s">
        <v>8571</v>
      </c>
      <c r="E4433" s="205" t="s">
        <v>8593</v>
      </c>
      <c r="F4433" s="205" t="s">
        <v>155</v>
      </c>
    </row>
    <row r="4434" spans="1:6" ht="15" customHeight="1" x14ac:dyDescent="0.15">
      <c r="A4434" s="12">
        <v>4430</v>
      </c>
      <c r="B4434" s="205" t="s">
        <v>8594</v>
      </c>
      <c r="C4434" s="204" t="s">
        <v>8570</v>
      </c>
      <c r="D4434" s="205" t="s">
        <v>8571</v>
      </c>
      <c r="E4434" s="205" t="s">
        <v>8595</v>
      </c>
      <c r="F4434" s="205" t="s">
        <v>155</v>
      </c>
    </row>
    <row r="4435" spans="1:6" ht="15" customHeight="1" x14ac:dyDescent="0.15">
      <c r="A4435" s="12">
        <v>4431</v>
      </c>
      <c r="B4435" s="205" t="s">
        <v>8596</v>
      </c>
      <c r="C4435" s="204" t="s">
        <v>8570</v>
      </c>
      <c r="D4435" s="205" t="s">
        <v>8571</v>
      </c>
      <c r="E4435" s="205" t="s">
        <v>8597</v>
      </c>
      <c r="F4435" s="205" t="s">
        <v>155</v>
      </c>
    </row>
    <row r="4436" spans="1:6" ht="15" customHeight="1" x14ac:dyDescent="0.15">
      <c r="A4436" s="12">
        <v>4432</v>
      </c>
      <c r="B4436" s="205" t="s">
        <v>8598</v>
      </c>
      <c r="C4436" s="204" t="s">
        <v>8570</v>
      </c>
      <c r="D4436" s="205" t="s">
        <v>8571</v>
      </c>
      <c r="E4436" s="205" t="s">
        <v>8599</v>
      </c>
      <c r="F4436" s="205" t="s">
        <v>155</v>
      </c>
    </row>
    <row r="4437" spans="1:6" ht="15" customHeight="1" x14ac:dyDescent="0.15">
      <c r="A4437" s="12">
        <v>4433</v>
      </c>
      <c r="B4437" s="204" t="s">
        <v>8600</v>
      </c>
      <c r="C4437" s="204" t="s">
        <v>8601</v>
      </c>
      <c r="D4437" s="204" t="s">
        <v>8602</v>
      </c>
      <c r="E4437" s="205" t="s">
        <v>8603</v>
      </c>
      <c r="F4437" s="124" t="s">
        <v>211</v>
      </c>
    </row>
    <row r="4438" spans="1:6" ht="15" customHeight="1" x14ac:dyDescent="0.15">
      <c r="A4438" s="12">
        <v>4434</v>
      </c>
      <c r="B4438" s="205" t="s">
        <v>8604</v>
      </c>
      <c r="C4438" s="204" t="s">
        <v>8570</v>
      </c>
      <c r="D4438" s="205" t="s">
        <v>8605</v>
      </c>
      <c r="E4438" s="205" t="s">
        <v>8606</v>
      </c>
      <c r="F4438" s="205" t="s">
        <v>155</v>
      </c>
    </row>
    <row r="4439" spans="1:6" ht="15" customHeight="1" x14ac:dyDescent="0.15">
      <c r="A4439" s="12">
        <v>4435</v>
      </c>
      <c r="B4439" s="205" t="s">
        <v>8607</v>
      </c>
      <c r="C4439" s="204" t="s">
        <v>8570</v>
      </c>
      <c r="D4439" s="205" t="s">
        <v>8605</v>
      </c>
      <c r="E4439" s="205" t="s">
        <v>8608</v>
      </c>
      <c r="F4439" s="205" t="s">
        <v>155</v>
      </c>
    </row>
    <row r="4440" spans="1:6" ht="15" customHeight="1" x14ac:dyDescent="0.15">
      <c r="A4440" s="12">
        <v>4436</v>
      </c>
      <c r="B4440" s="205" t="s">
        <v>8609</v>
      </c>
      <c r="C4440" s="204" t="s">
        <v>8610</v>
      </c>
      <c r="D4440" s="205" t="s">
        <v>8605</v>
      </c>
      <c r="E4440" s="205" t="s">
        <v>8611</v>
      </c>
      <c r="F4440" s="205" t="s">
        <v>155</v>
      </c>
    </row>
    <row r="4441" spans="1:6" ht="15" customHeight="1" x14ac:dyDescent="0.15">
      <c r="A4441" s="12">
        <v>4437</v>
      </c>
      <c r="B4441" s="205" t="s">
        <v>8612</v>
      </c>
      <c r="C4441" s="204" t="s">
        <v>8570</v>
      </c>
      <c r="D4441" s="205" t="s">
        <v>8605</v>
      </c>
      <c r="E4441" s="205" t="s">
        <v>8613</v>
      </c>
      <c r="F4441" s="205" t="s">
        <v>155</v>
      </c>
    </row>
    <row r="4442" spans="1:6" ht="15" customHeight="1" x14ac:dyDescent="0.15">
      <c r="A4442" s="12">
        <v>4438</v>
      </c>
      <c r="B4442" s="205" t="s">
        <v>8614</v>
      </c>
      <c r="C4442" s="204" t="s">
        <v>8570</v>
      </c>
      <c r="D4442" s="205" t="s">
        <v>8605</v>
      </c>
      <c r="E4442" s="205" t="s">
        <v>8615</v>
      </c>
      <c r="F4442" s="205" t="s">
        <v>155</v>
      </c>
    </row>
    <row r="4443" spans="1:6" ht="15" customHeight="1" x14ac:dyDescent="0.15">
      <c r="A4443" s="12">
        <v>4439</v>
      </c>
      <c r="B4443" s="205" t="s">
        <v>8616</v>
      </c>
      <c r="C4443" s="204" t="s">
        <v>8570</v>
      </c>
      <c r="D4443" s="205" t="s">
        <v>8605</v>
      </c>
      <c r="E4443" s="205" t="s">
        <v>8617</v>
      </c>
      <c r="F4443" s="205" t="s">
        <v>155</v>
      </c>
    </row>
    <row r="4444" spans="1:6" ht="15" customHeight="1" x14ac:dyDescent="0.15">
      <c r="A4444" s="12">
        <v>4440</v>
      </c>
      <c r="B4444" s="124" t="s">
        <v>8618</v>
      </c>
      <c r="C4444" s="204" t="s">
        <v>8570</v>
      </c>
      <c r="D4444" s="205" t="s">
        <v>8571</v>
      </c>
      <c r="E4444" s="124" t="s">
        <v>8619</v>
      </c>
      <c r="F4444" s="205" t="s">
        <v>155</v>
      </c>
    </row>
    <row r="4445" spans="1:6" ht="15" customHeight="1" x14ac:dyDescent="0.15">
      <c r="A4445" s="12">
        <v>4441</v>
      </c>
      <c r="B4445" s="124" t="s">
        <v>8620</v>
      </c>
      <c r="C4445" s="204" t="s">
        <v>8570</v>
      </c>
      <c r="D4445" s="205" t="s">
        <v>8571</v>
      </c>
      <c r="E4445" s="124" t="s">
        <v>8621</v>
      </c>
      <c r="F4445" s="205" t="s">
        <v>155</v>
      </c>
    </row>
    <row r="4446" spans="1:6" ht="15" customHeight="1" x14ac:dyDescent="0.15">
      <c r="A4446" s="12">
        <v>4442</v>
      </c>
      <c r="B4446" s="26" t="s">
        <v>8622</v>
      </c>
      <c r="C4446" s="204" t="s">
        <v>8570</v>
      </c>
      <c r="D4446" s="205" t="s">
        <v>8571</v>
      </c>
      <c r="E4446" s="107" t="s">
        <v>8623</v>
      </c>
      <c r="F4446" s="205" t="s">
        <v>155</v>
      </c>
    </row>
    <row r="4447" spans="1:6" ht="15" customHeight="1" x14ac:dyDescent="0.15">
      <c r="A4447" s="12">
        <v>4443</v>
      </c>
      <c r="B4447" s="26" t="s">
        <v>8624</v>
      </c>
      <c r="C4447" s="204" t="s">
        <v>8570</v>
      </c>
      <c r="D4447" s="205" t="s">
        <v>8571</v>
      </c>
      <c r="E4447" s="107" t="s">
        <v>8625</v>
      </c>
      <c r="F4447" s="205" t="s">
        <v>155</v>
      </c>
    </row>
    <row r="4448" spans="1:6" ht="15" customHeight="1" x14ac:dyDescent="0.15">
      <c r="A4448" s="12">
        <v>4444</v>
      </c>
      <c r="B4448" s="26" t="s">
        <v>8626</v>
      </c>
      <c r="C4448" s="204" t="s">
        <v>8570</v>
      </c>
      <c r="D4448" s="205" t="s">
        <v>8571</v>
      </c>
      <c r="E4448" s="107" t="s">
        <v>8627</v>
      </c>
      <c r="F4448" s="205" t="s">
        <v>155</v>
      </c>
    </row>
    <row r="4449" spans="1:6" ht="15" customHeight="1" x14ac:dyDescent="0.15">
      <c r="A4449" s="12">
        <v>4445</v>
      </c>
      <c r="B4449" s="26" t="s">
        <v>8628</v>
      </c>
      <c r="C4449" s="204" t="s">
        <v>8570</v>
      </c>
      <c r="D4449" s="205" t="s">
        <v>8571</v>
      </c>
      <c r="E4449" s="107" t="s">
        <v>8629</v>
      </c>
      <c r="F4449" s="205" t="s">
        <v>155</v>
      </c>
    </row>
    <row r="4450" spans="1:6" ht="15" customHeight="1" x14ac:dyDescent="0.15">
      <c r="A4450" s="12">
        <v>4446</v>
      </c>
      <c r="B4450" s="26" t="s">
        <v>8630</v>
      </c>
      <c r="C4450" s="204" t="s">
        <v>8570</v>
      </c>
      <c r="D4450" s="205" t="s">
        <v>8571</v>
      </c>
      <c r="E4450" s="107" t="s">
        <v>8631</v>
      </c>
      <c r="F4450" s="205" t="s">
        <v>155</v>
      </c>
    </row>
    <row r="4451" spans="1:6" ht="15" customHeight="1" x14ac:dyDescent="0.15">
      <c r="A4451" s="12">
        <v>4447</v>
      </c>
      <c r="B4451" s="124" t="s">
        <v>8632</v>
      </c>
      <c r="C4451" s="204" t="s">
        <v>8570</v>
      </c>
      <c r="D4451" s="205" t="s">
        <v>8571</v>
      </c>
      <c r="E4451" s="124" t="s">
        <v>8633</v>
      </c>
      <c r="F4451" s="205" t="s">
        <v>155</v>
      </c>
    </row>
    <row r="4452" spans="1:6" ht="15" customHeight="1" x14ac:dyDescent="0.15">
      <c r="A4452" s="12">
        <v>4448</v>
      </c>
      <c r="B4452" s="124" t="s">
        <v>8634</v>
      </c>
      <c r="C4452" s="204" t="s">
        <v>8570</v>
      </c>
      <c r="D4452" s="205" t="s">
        <v>8571</v>
      </c>
      <c r="E4452" s="124" t="s">
        <v>8635</v>
      </c>
      <c r="F4452" s="205" t="s">
        <v>155</v>
      </c>
    </row>
    <row r="4453" spans="1:6" ht="15" customHeight="1" x14ac:dyDescent="0.15">
      <c r="A4453" s="12">
        <v>4449</v>
      </c>
      <c r="B4453" s="26" t="s">
        <v>8636</v>
      </c>
      <c r="C4453" s="204" t="s">
        <v>8570</v>
      </c>
      <c r="D4453" s="205" t="s">
        <v>8571</v>
      </c>
      <c r="E4453" s="107" t="s">
        <v>8637</v>
      </c>
      <c r="F4453" s="205" t="s">
        <v>155</v>
      </c>
    </row>
    <row r="4454" spans="1:6" ht="15" customHeight="1" x14ac:dyDescent="0.15">
      <c r="A4454" s="12">
        <v>4450</v>
      </c>
      <c r="B4454" s="26" t="s">
        <v>8638</v>
      </c>
      <c r="C4454" s="204" t="s">
        <v>8570</v>
      </c>
      <c r="D4454" s="205" t="s">
        <v>8571</v>
      </c>
      <c r="E4454" s="107" t="s">
        <v>8639</v>
      </c>
      <c r="F4454" s="205" t="s">
        <v>155</v>
      </c>
    </row>
    <row r="4455" spans="1:6" ht="15" customHeight="1" x14ac:dyDescent="0.15">
      <c r="A4455" s="12">
        <v>4451</v>
      </c>
      <c r="B4455" s="26" t="s">
        <v>8640</v>
      </c>
      <c r="C4455" s="204" t="s">
        <v>8570</v>
      </c>
      <c r="D4455" s="205" t="s">
        <v>8571</v>
      </c>
      <c r="E4455" s="107" t="s">
        <v>8641</v>
      </c>
      <c r="F4455" s="205" t="s">
        <v>155</v>
      </c>
    </row>
    <row r="4456" spans="1:6" ht="15" customHeight="1" x14ac:dyDescent="0.15">
      <c r="A4456" s="12">
        <v>4452</v>
      </c>
      <c r="B4456" s="26" t="s">
        <v>7528</v>
      </c>
      <c r="C4456" s="204" t="s">
        <v>8570</v>
      </c>
      <c r="D4456" s="205" t="s">
        <v>8571</v>
      </c>
      <c r="E4456" s="107" t="s">
        <v>8642</v>
      </c>
      <c r="F4456" s="205" t="s">
        <v>155</v>
      </c>
    </row>
    <row r="4457" spans="1:6" ht="15" customHeight="1" x14ac:dyDescent="0.15">
      <c r="A4457" s="12">
        <v>4453</v>
      </c>
      <c r="B4457" s="26" t="s">
        <v>8643</v>
      </c>
      <c r="C4457" s="204" t="s">
        <v>8570</v>
      </c>
      <c r="D4457" s="205" t="s">
        <v>8571</v>
      </c>
      <c r="E4457" s="107" t="s">
        <v>8644</v>
      </c>
      <c r="F4457" s="205" t="s">
        <v>155</v>
      </c>
    </row>
    <row r="4458" spans="1:6" ht="15" customHeight="1" x14ac:dyDescent="0.15">
      <c r="A4458" s="12">
        <v>4454</v>
      </c>
      <c r="B4458" s="205" t="s">
        <v>8645</v>
      </c>
      <c r="C4458" s="204" t="s">
        <v>8570</v>
      </c>
      <c r="D4458" s="205" t="s">
        <v>8646</v>
      </c>
      <c r="E4458" s="205" t="s">
        <v>8647</v>
      </c>
      <c r="F4458" s="205" t="s">
        <v>155</v>
      </c>
    </row>
    <row r="4459" spans="1:6" ht="15" customHeight="1" x14ac:dyDescent="0.15">
      <c r="A4459" s="12">
        <v>4455</v>
      </c>
      <c r="B4459" s="205" t="s">
        <v>8648</v>
      </c>
      <c r="C4459" s="204" t="s">
        <v>8570</v>
      </c>
      <c r="D4459" s="205" t="s">
        <v>8646</v>
      </c>
      <c r="E4459" s="205" t="s">
        <v>8649</v>
      </c>
      <c r="F4459" s="205" t="s">
        <v>155</v>
      </c>
    </row>
    <row r="4460" spans="1:6" ht="15" customHeight="1" x14ac:dyDescent="0.15">
      <c r="A4460" s="12">
        <v>4456</v>
      </c>
      <c r="B4460" s="205" t="s">
        <v>7362</v>
      </c>
      <c r="C4460" s="204" t="s">
        <v>8570</v>
      </c>
      <c r="D4460" s="205" t="s">
        <v>8650</v>
      </c>
      <c r="E4460" s="205" t="s">
        <v>8651</v>
      </c>
      <c r="F4460" s="205" t="s">
        <v>155</v>
      </c>
    </row>
    <row r="4461" spans="1:6" ht="15" customHeight="1" x14ac:dyDescent="0.15">
      <c r="A4461" s="12">
        <v>4457</v>
      </c>
      <c r="B4461" s="205" t="s">
        <v>8652</v>
      </c>
      <c r="C4461" s="204" t="s">
        <v>8570</v>
      </c>
      <c r="D4461" s="205" t="s">
        <v>8650</v>
      </c>
      <c r="E4461" s="205" t="s">
        <v>8653</v>
      </c>
      <c r="F4461" s="205" t="s">
        <v>155</v>
      </c>
    </row>
    <row r="4462" spans="1:6" ht="15" customHeight="1" x14ac:dyDescent="0.15">
      <c r="A4462" s="12">
        <v>4458</v>
      </c>
      <c r="B4462" s="205" t="s">
        <v>8654</v>
      </c>
      <c r="C4462" s="204" t="s">
        <v>8570</v>
      </c>
      <c r="D4462" s="205" t="s">
        <v>8650</v>
      </c>
      <c r="E4462" s="205" t="s">
        <v>8655</v>
      </c>
      <c r="F4462" s="205" t="s">
        <v>155</v>
      </c>
    </row>
    <row r="4463" spans="1:6" ht="15" customHeight="1" x14ac:dyDescent="0.15">
      <c r="A4463" s="12">
        <v>4459</v>
      </c>
      <c r="B4463" s="205" t="s">
        <v>8656</v>
      </c>
      <c r="C4463" s="204" t="s">
        <v>8570</v>
      </c>
      <c r="D4463" s="205" t="s">
        <v>8650</v>
      </c>
      <c r="E4463" s="205" t="s">
        <v>8657</v>
      </c>
      <c r="F4463" s="205" t="s">
        <v>155</v>
      </c>
    </row>
    <row r="4464" spans="1:6" ht="15" customHeight="1" x14ac:dyDescent="0.15">
      <c r="A4464" s="12">
        <v>4460</v>
      </c>
      <c r="B4464" s="205" t="s">
        <v>8658</v>
      </c>
      <c r="C4464" s="204" t="s">
        <v>8570</v>
      </c>
      <c r="D4464" s="205" t="s">
        <v>8650</v>
      </c>
      <c r="E4464" s="205" t="s">
        <v>8659</v>
      </c>
      <c r="F4464" s="205" t="s">
        <v>155</v>
      </c>
    </row>
    <row r="4465" spans="1:6" ht="15" customHeight="1" x14ac:dyDescent="0.15">
      <c r="A4465" s="12">
        <v>4461</v>
      </c>
      <c r="B4465" s="205" t="s">
        <v>8660</v>
      </c>
      <c r="C4465" s="204" t="s">
        <v>8570</v>
      </c>
      <c r="D4465" s="205" t="s">
        <v>8650</v>
      </c>
      <c r="E4465" s="205" t="s">
        <v>8661</v>
      </c>
      <c r="F4465" s="205" t="s">
        <v>155</v>
      </c>
    </row>
    <row r="4466" spans="1:6" ht="15" customHeight="1" x14ac:dyDescent="0.15">
      <c r="A4466" s="12">
        <v>4462</v>
      </c>
      <c r="B4466" s="205" t="s">
        <v>6785</v>
      </c>
      <c r="C4466" s="204" t="s">
        <v>8570</v>
      </c>
      <c r="D4466" s="205" t="s">
        <v>8650</v>
      </c>
      <c r="E4466" s="205" t="s">
        <v>8662</v>
      </c>
      <c r="F4466" s="205" t="s">
        <v>155</v>
      </c>
    </row>
    <row r="4467" spans="1:6" ht="15" customHeight="1" x14ac:dyDescent="0.15">
      <c r="A4467" s="12">
        <v>4463</v>
      </c>
      <c r="B4467" s="205" t="s">
        <v>8663</v>
      </c>
      <c r="C4467" s="204" t="s">
        <v>8570</v>
      </c>
      <c r="D4467" s="205" t="s">
        <v>8650</v>
      </c>
      <c r="E4467" s="205" t="s">
        <v>8664</v>
      </c>
      <c r="F4467" s="205" t="s">
        <v>155</v>
      </c>
    </row>
    <row r="4468" spans="1:6" ht="15" customHeight="1" x14ac:dyDescent="0.15">
      <c r="A4468" s="12">
        <v>4464</v>
      </c>
      <c r="B4468" s="205" t="s">
        <v>4520</v>
      </c>
      <c r="C4468" s="204" t="s">
        <v>8570</v>
      </c>
      <c r="D4468" s="205" t="s">
        <v>8650</v>
      </c>
      <c r="E4468" s="205" t="s">
        <v>8665</v>
      </c>
      <c r="F4468" s="205" t="s">
        <v>155</v>
      </c>
    </row>
    <row r="4469" spans="1:6" ht="15" customHeight="1" x14ac:dyDescent="0.15">
      <c r="A4469" s="12">
        <v>4465</v>
      </c>
      <c r="B4469" s="26" t="s">
        <v>8666</v>
      </c>
      <c r="C4469" s="204" t="s">
        <v>8570</v>
      </c>
      <c r="D4469" s="26" t="s">
        <v>8667</v>
      </c>
      <c r="E4469" s="207">
        <v>1815150105</v>
      </c>
      <c r="F4469" s="205" t="s">
        <v>155</v>
      </c>
    </row>
    <row r="4470" spans="1:6" ht="15" customHeight="1" x14ac:dyDescent="0.15">
      <c r="A4470" s="12">
        <v>4466</v>
      </c>
      <c r="B4470" s="26" t="s">
        <v>8668</v>
      </c>
      <c r="C4470" s="204" t="s">
        <v>8570</v>
      </c>
      <c r="D4470" s="26" t="s">
        <v>8667</v>
      </c>
      <c r="E4470" s="207">
        <v>1815150130</v>
      </c>
      <c r="F4470" s="205" t="s">
        <v>155</v>
      </c>
    </row>
    <row r="4471" spans="1:6" ht="15" customHeight="1" x14ac:dyDescent="0.15">
      <c r="A4471" s="12">
        <v>4467</v>
      </c>
      <c r="B4471" s="26" t="s">
        <v>8669</v>
      </c>
      <c r="C4471" s="204" t="s">
        <v>8570</v>
      </c>
      <c r="D4471" s="26" t="s">
        <v>8667</v>
      </c>
      <c r="E4471" s="207">
        <v>1815150112</v>
      </c>
      <c r="F4471" s="205" t="s">
        <v>155</v>
      </c>
    </row>
    <row r="4472" spans="1:6" ht="15" customHeight="1" x14ac:dyDescent="0.15">
      <c r="A4472" s="12">
        <v>4468</v>
      </c>
      <c r="B4472" s="26" t="s">
        <v>8670</v>
      </c>
      <c r="C4472" s="204" t="s">
        <v>8570</v>
      </c>
      <c r="D4472" s="26" t="s">
        <v>8667</v>
      </c>
      <c r="E4472" s="207">
        <v>1815150123</v>
      </c>
      <c r="F4472" s="205" t="s">
        <v>155</v>
      </c>
    </row>
    <row r="4473" spans="1:6" ht="15" customHeight="1" x14ac:dyDescent="0.15">
      <c r="A4473" s="12">
        <v>4469</v>
      </c>
      <c r="B4473" s="26" t="s">
        <v>8671</v>
      </c>
      <c r="C4473" s="204" t="s">
        <v>8570</v>
      </c>
      <c r="D4473" s="26" t="s">
        <v>8667</v>
      </c>
      <c r="E4473" s="207">
        <v>1815150123</v>
      </c>
      <c r="F4473" s="205" t="s">
        <v>155</v>
      </c>
    </row>
    <row r="4474" spans="1:6" ht="15" customHeight="1" x14ac:dyDescent="0.15">
      <c r="A4474" s="12">
        <v>4470</v>
      </c>
      <c r="B4474" s="26" t="s">
        <v>8672</v>
      </c>
      <c r="C4474" s="204" t="s">
        <v>8570</v>
      </c>
      <c r="D4474" s="26" t="s">
        <v>8667</v>
      </c>
      <c r="E4474" s="207">
        <v>1815150126</v>
      </c>
      <c r="F4474" s="205" t="s">
        <v>155</v>
      </c>
    </row>
    <row r="4475" spans="1:6" ht="15" customHeight="1" x14ac:dyDescent="0.15">
      <c r="A4475" s="12">
        <v>4471</v>
      </c>
      <c r="B4475" s="26" t="s">
        <v>298</v>
      </c>
      <c r="C4475" s="204" t="s">
        <v>8570</v>
      </c>
      <c r="D4475" s="26" t="s">
        <v>8667</v>
      </c>
      <c r="E4475" s="207">
        <v>1815150127</v>
      </c>
      <c r="F4475" s="205" t="s">
        <v>155</v>
      </c>
    </row>
    <row r="4476" spans="1:6" ht="15" customHeight="1" x14ac:dyDescent="0.15">
      <c r="A4476" s="12">
        <v>4472</v>
      </c>
      <c r="B4476" s="26" t="s">
        <v>8673</v>
      </c>
      <c r="C4476" s="204" t="s">
        <v>8570</v>
      </c>
      <c r="D4476" s="26" t="s">
        <v>8667</v>
      </c>
      <c r="E4476" s="207">
        <v>1815150108</v>
      </c>
      <c r="F4476" s="205" t="s">
        <v>155</v>
      </c>
    </row>
    <row r="4477" spans="1:6" ht="15" customHeight="1" x14ac:dyDescent="0.15">
      <c r="A4477" s="12">
        <v>4473</v>
      </c>
      <c r="B4477" s="205" t="s">
        <v>8674</v>
      </c>
      <c r="C4477" s="204" t="s">
        <v>8570</v>
      </c>
      <c r="D4477" s="26" t="s">
        <v>8675</v>
      </c>
      <c r="E4477" s="107" t="s">
        <v>8676</v>
      </c>
      <c r="F4477" s="205" t="s">
        <v>155</v>
      </c>
    </row>
    <row r="4478" spans="1:6" ht="15" customHeight="1" x14ac:dyDescent="0.15">
      <c r="A4478" s="12">
        <v>4474</v>
      </c>
      <c r="B4478" s="26" t="s">
        <v>8677</v>
      </c>
      <c r="C4478" s="204" t="s">
        <v>8570</v>
      </c>
      <c r="D4478" s="26" t="s">
        <v>8675</v>
      </c>
      <c r="E4478" s="107" t="s">
        <v>8678</v>
      </c>
      <c r="F4478" s="205" t="s">
        <v>155</v>
      </c>
    </row>
    <row r="4479" spans="1:6" ht="15" customHeight="1" x14ac:dyDescent="0.15">
      <c r="A4479" s="12">
        <v>4475</v>
      </c>
      <c r="B4479" s="26" t="s">
        <v>8147</v>
      </c>
      <c r="C4479" s="204" t="s">
        <v>8570</v>
      </c>
      <c r="D4479" s="26" t="s">
        <v>8675</v>
      </c>
      <c r="E4479" s="107" t="s">
        <v>8679</v>
      </c>
      <c r="F4479" s="205" t="s">
        <v>155</v>
      </c>
    </row>
    <row r="4480" spans="1:6" ht="15" customHeight="1" x14ac:dyDescent="0.15">
      <c r="A4480" s="12">
        <v>4476</v>
      </c>
      <c r="B4480" s="26" t="s">
        <v>8680</v>
      </c>
      <c r="C4480" s="204" t="s">
        <v>8570</v>
      </c>
      <c r="D4480" s="26" t="s">
        <v>8675</v>
      </c>
      <c r="E4480" s="107" t="s">
        <v>8681</v>
      </c>
      <c r="F4480" s="205" t="s">
        <v>155</v>
      </c>
    </row>
    <row r="4481" spans="1:6" ht="15" customHeight="1" x14ac:dyDescent="0.15">
      <c r="A4481" s="12">
        <v>4477</v>
      </c>
      <c r="B4481" s="26" t="s">
        <v>8682</v>
      </c>
      <c r="C4481" s="204" t="s">
        <v>8570</v>
      </c>
      <c r="D4481" s="26" t="s">
        <v>8675</v>
      </c>
      <c r="E4481" s="107" t="s">
        <v>8683</v>
      </c>
      <c r="F4481" s="205" t="s">
        <v>155</v>
      </c>
    </row>
    <row r="4482" spans="1:6" ht="15" customHeight="1" x14ac:dyDescent="0.15">
      <c r="A4482" s="12">
        <v>4478</v>
      </c>
      <c r="B4482" s="26" t="s">
        <v>8684</v>
      </c>
      <c r="C4482" s="204" t="s">
        <v>8570</v>
      </c>
      <c r="D4482" s="26" t="s">
        <v>8675</v>
      </c>
      <c r="E4482" s="107" t="s">
        <v>8685</v>
      </c>
      <c r="F4482" s="205" t="s">
        <v>155</v>
      </c>
    </row>
    <row r="4483" spans="1:6" ht="15" customHeight="1" x14ac:dyDescent="0.15">
      <c r="A4483" s="12">
        <v>4479</v>
      </c>
      <c r="B4483" s="26" t="s">
        <v>8686</v>
      </c>
      <c r="C4483" s="204" t="s">
        <v>8570</v>
      </c>
      <c r="D4483" s="26" t="s">
        <v>8675</v>
      </c>
      <c r="E4483" s="107" t="s">
        <v>8687</v>
      </c>
      <c r="F4483" s="205" t="s">
        <v>155</v>
      </c>
    </row>
    <row r="4484" spans="1:6" ht="15" customHeight="1" x14ac:dyDescent="0.15">
      <c r="A4484" s="12">
        <v>4480</v>
      </c>
      <c r="B4484" s="26" t="s">
        <v>8688</v>
      </c>
      <c r="C4484" s="204" t="s">
        <v>8570</v>
      </c>
      <c r="D4484" s="26" t="s">
        <v>8689</v>
      </c>
      <c r="E4484" s="107" t="s">
        <v>8690</v>
      </c>
      <c r="F4484" s="205" t="s">
        <v>155</v>
      </c>
    </row>
    <row r="4485" spans="1:6" ht="15" customHeight="1" x14ac:dyDescent="0.15">
      <c r="A4485" s="12">
        <v>4481</v>
      </c>
      <c r="B4485" s="26" t="s">
        <v>8691</v>
      </c>
      <c r="C4485" s="204" t="s">
        <v>8570</v>
      </c>
      <c r="D4485" s="26" t="s">
        <v>8689</v>
      </c>
      <c r="E4485" s="107" t="s">
        <v>8692</v>
      </c>
      <c r="F4485" s="205" t="s">
        <v>155</v>
      </c>
    </row>
    <row r="4486" spans="1:6" ht="15" customHeight="1" x14ac:dyDescent="0.15">
      <c r="A4486" s="12">
        <v>4482</v>
      </c>
      <c r="B4486" s="26" t="s">
        <v>8693</v>
      </c>
      <c r="C4486" s="204" t="s">
        <v>8570</v>
      </c>
      <c r="D4486" s="26" t="s">
        <v>8694</v>
      </c>
      <c r="E4486" s="107" t="s">
        <v>8695</v>
      </c>
      <c r="F4486" s="205" t="s">
        <v>155</v>
      </c>
    </row>
    <row r="4487" spans="1:6" ht="15" customHeight="1" x14ac:dyDescent="0.15">
      <c r="A4487" s="12">
        <v>4483</v>
      </c>
      <c r="B4487" s="26" t="s">
        <v>8696</v>
      </c>
      <c r="C4487" s="204" t="s">
        <v>8570</v>
      </c>
      <c r="D4487" s="26" t="s">
        <v>8694</v>
      </c>
      <c r="E4487" s="107" t="s">
        <v>8697</v>
      </c>
      <c r="F4487" s="205" t="s">
        <v>155</v>
      </c>
    </row>
    <row r="4488" spans="1:6" ht="15" customHeight="1" x14ac:dyDescent="0.15">
      <c r="A4488" s="12">
        <v>4484</v>
      </c>
      <c r="B4488" s="26" t="s">
        <v>8698</v>
      </c>
      <c r="C4488" s="204" t="s">
        <v>8570</v>
      </c>
      <c r="D4488" s="26" t="s">
        <v>8694</v>
      </c>
      <c r="E4488" s="107" t="s">
        <v>8699</v>
      </c>
      <c r="F4488" s="205" t="s">
        <v>155</v>
      </c>
    </row>
    <row r="4489" spans="1:6" ht="15" customHeight="1" x14ac:dyDescent="0.15">
      <c r="A4489" s="12">
        <v>4485</v>
      </c>
      <c r="B4489" s="26" t="s">
        <v>8700</v>
      </c>
      <c r="C4489" s="204" t="s">
        <v>8570</v>
      </c>
      <c r="D4489" s="26" t="s">
        <v>8694</v>
      </c>
      <c r="E4489" s="107" t="s">
        <v>8701</v>
      </c>
      <c r="F4489" s="205" t="s">
        <v>155</v>
      </c>
    </row>
    <row r="4490" spans="1:6" ht="15" customHeight="1" x14ac:dyDescent="0.15">
      <c r="A4490" s="12">
        <v>4486</v>
      </c>
      <c r="B4490" s="26" t="s">
        <v>2043</v>
      </c>
      <c r="C4490" s="204" t="s">
        <v>8570</v>
      </c>
      <c r="D4490" s="26" t="s">
        <v>8694</v>
      </c>
      <c r="E4490" s="107" t="s">
        <v>8702</v>
      </c>
      <c r="F4490" s="205" t="s">
        <v>155</v>
      </c>
    </row>
    <row r="4491" spans="1:6" ht="15" customHeight="1" x14ac:dyDescent="0.15">
      <c r="A4491" s="12">
        <v>4487</v>
      </c>
      <c r="B4491" s="205" t="s">
        <v>8703</v>
      </c>
      <c r="C4491" s="204" t="s">
        <v>8570</v>
      </c>
      <c r="D4491" s="205" t="s">
        <v>8704</v>
      </c>
      <c r="E4491" s="205" t="s">
        <v>8705</v>
      </c>
      <c r="F4491" s="205" t="s">
        <v>155</v>
      </c>
    </row>
    <row r="4492" spans="1:6" ht="15" customHeight="1" x14ac:dyDescent="0.15">
      <c r="A4492" s="12">
        <v>4488</v>
      </c>
      <c r="B4492" s="205" t="s">
        <v>8706</v>
      </c>
      <c r="C4492" s="204" t="s">
        <v>8570</v>
      </c>
      <c r="D4492" s="205" t="s">
        <v>8704</v>
      </c>
      <c r="E4492" s="205" t="s">
        <v>8707</v>
      </c>
      <c r="F4492" s="205" t="s">
        <v>155</v>
      </c>
    </row>
    <row r="4493" spans="1:6" ht="15" customHeight="1" x14ac:dyDescent="0.15">
      <c r="A4493" s="12">
        <v>4489</v>
      </c>
      <c r="B4493" s="205" t="s">
        <v>8708</v>
      </c>
      <c r="C4493" s="204" t="s">
        <v>8570</v>
      </c>
      <c r="D4493" s="205" t="s">
        <v>8704</v>
      </c>
      <c r="E4493" s="205" t="s">
        <v>8709</v>
      </c>
      <c r="F4493" s="205" t="s">
        <v>155</v>
      </c>
    </row>
    <row r="4494" spans="1:6" ht="15" customHeight="1" x14ac:dyDescent="0.15">
      <c r="A4494" s="12">
        <v>4490</v>
      </c>
      <c r="B4494" s="205" t="s">
        <v>8710</v>
      </c>
      <c r="C4494" s="204" t="s">
        <v>8570</v>
      </c>
      <c r="D4494" s="205" t="s">
        <v>8704</v>
      </c>
      <c r="E4494" s="205" t="s">
        <v>8711</v>
      </c>
      <c r="F4494" s="205" t="s">
        <v>155</v>
      </c>
    </row>
    <row r="4495" spans="1:6" ht="15" customHeight="1" x14ac:dyDescent="0.15">
      <c r="A4495" s="12">
        <v>4491</v>
      </c>
      <c r="B4495" s="205" t="s">
        <v>2177</v>
      </c>
      <c r="C4495" s="204" t="s">
        <v>8570</v>
      </c>
      <c r="D4495" s="205" t="s">
        <v>8704</v>
      </c>
      <c r="E4495" s="205" t="s">
        <v>8712</v>
      </c>
      <c r="F4495" s="205" t="s">
        <v>155</v>
      </c>
    </row>
    <row r="4496" spans="1:6" ht="15" customHeight="1" x14ac:dyDescent="0.15">
      <c r="A4496" s="12">
        <v>4492</v>
      </c>
      <c r="B4496" s="205" t="s">
        <v>8713</v>
      </c>
      <c r="C4496" s="204" t="s">
        <v>8570</v>
      </c>
      <c r="D4496" s="205" t="s">
        <v>8704</v>
      </c>
      <c r="E4496" s="205" t="s">
        <v>8714</v>
      </c>
      <c r="F4496" s="205" t="s">
        <v>155</v>
      </c>
    </row>
    <row r="4497" spans="1:6" ht="15" customHeight="1" x14ac:dyDescent="0.15">
      <c r="A4497" s="12">
        <v>4493</v>
      </c>
      <c r="B4497" s="205" t="s">
        <v>8715</v>
      </c>
      <c r="C4497" s="204" t="s">
        <v>8570</v>
      </c>
      <c r="D4497" s="205" t="s">
        <v>8704</v>
      </c>
      <c r="E4497" s="205" t="s">
        <v>8716</v>
      </c>
      <c r="F4497" s="205" t="s">
        <v>155</v>
      </c>
    </row>
    <row r="4498" spans="1:6" ht="15" customHeight="1" x14ac:dyDescent="0.15">
      <c r="A4498" s="12">
        <v>4494</v>
      </c>
      <c r="B4498" s="205" t="s">
        <v>8717</v>
      </c>
      <c r="C4498" s="204" t="s">
        <v>8570</v>
      </c>
      <c r="D4498" s="205" t="s">
        <v>8718</v>
      </c>
      <c r="E4498" s="205" t="s">
        <v>8719</v>
      </c>
      <c r="F4498" s="205" t="s">
        <v>155</v>
      </c>
    </row>
    <row r="4499" spans="1:6" ht="15" customHeight="1" x14ac:dyDescent="0.15">
      <c r="A4499" s="12">
        <v>4495</v>
      </c>
      <c r="B4499" s="205" t="s">
        <v>8720</v>
      </c>
      <c r="C4499" s="204" t="s">
        <v>8570</v>
      </c>
      <c r="D4499" s="205" t="s">
        <v>8718</v>
      </c>
      <c r="E4499" s="205" t="s">
        <v>8721</v>
      </c>
      <c r="F4499" s="205" t="s">
        <v>155</v>
      </c>
    </row>
    <row r="4500" spans="1:6" ht="15" customHeight="1" x14ac:dyDescent="0.15">
      <c r="A4500" s="12">
        <v>4496</v>
      </c>
      <c r="B4500" s="205" t="s">
        <v>8722</v>
      </c>
      <c r="C4500" s="204" t="s">
        <v>8570</v>
      </c>
      <c r="D4500" s="205" t="s">
        <v>8718</v>
      </c>
      <c r="E4500" s="205" t="s">
        <v>8723</v>
      </c>
      <c r="F4500" s="205" t="s">
        <v>155</v>
      </c>
    </row>
    <row r="4501" spans="1:6" ht="15" customHeight="1" x14ac:dyDescent="0.15">
      <c r="A4501" s="12">
        <v>4497</v>
      </c>
      <c r="B4501" s="205" t="s">
        <v>8724</v>
      </c>
      <c r="C4501" s="204" t="s">
        <v>8570</v>
      </c>
      <c r="D4501" s="205" t="s">
        <v>8718</v>
      </c>
      <c r="E4501" s="205" t="s">
        <v>8725</v>
      </c>
      <c r="F4501" s="205" t="s">
        <v>155</v>
      </c>
    </row>
    <row r="4502" spans="1:6" ht="15" customHeight="1" x14ac:dyDescent="0.15">
      <c r="A4502" s="12">
        <v>4498</v>
      </c>
      <c r="B4502" s="204" t="s">
        <v>8726</v>
      </c>
      <c r="C4502" s="204" t="s">
        <v>8570</v>
      </c>
      <c r="D4502" s="204" t="s">
        <v>8718</v>
      </c>
      <c r="E4502" s="205" t="s">
        <v>8727</v>
      </c>
      <c r="F4502" s="205" t="s">
        <v>155</v>
      </c>
    </row>
    <row r="4503" spans="1:6" ht="15" customHeight="1" x14ac:dyDescent="0.15">
      <c r="A4503" s="12">
        <v>4499</v>
      </c>
      <c r="B4503" s="205" t="s">
        <v>8728</v>
      </c>
      <c r="C4503" s="204" t="s">
        <v>8570</v>
      </c>
      <c r="D4503" s="205" t="s">
        <v>8729</v>
      </c>
      <c r="E4503" s="205" t="s">
        <v>8730</v>
      </c>
      <c r="F4503" s="205" t="s">
        <v>155</v>
      </c>
    </row>
    <row r="4504" spans="1:6" ht="15" customHeight="1" x14ac:dyDescent="0.15">
      <c r="A4504" s="12">
        <v>4500</v>
      </c>
      <c r="B4504" s="205" t="s">
        <v>8731</v>
      </c>
      <c r="C4504" s="204" t="s">
        <v>8570</v>
      </c>
      <c r="D4504" s="205" t="s">
        <v>8729</v>
      </c>
      <c r="E4504" s="205" t="s">
        <v>8732</v>
      </c>
      <c r="F4504" s="205" t="s">
        <v>155</v>
      </c>
    </row>
    <row r="4505" spans="1:6" ht="15" customHeight="1" x14ac:dyDescent="0.15">
      <c r="A4505" s="12">
        <v>4501</v>
      </c>
      <c r="B4505" s="205" t="s">
        <v>3269</v>
      </c>
      <c r="C4505" s="204" t="s">
        <v>8570</v>
      </c>
      <c r="D4505" s="205" t="s">
        <v>8729</v>
      </c>
      <c r="E4505" s="205" t="s">
        <v>8733</v>
      </c>
      <c r="F4505" s="205" t="s">
        <v>155</v>
      </c>
    </row>
    <row r="4506" spans="1:6" ht="15" customHeight="1" x14ac:dyDescent="0.15">
      <c r="A4506" s="12">
        <v>4502</v>
      </c>
      <c r="B4506" s="205" t="s">
        <v>8734</v>
      </c>
      <c r="C4506" s="204" t="s">
        <v>8570</v>
      </c>
      <c r="D4506" s="205" t="s">
        <v>8729</v>
      </c>
      <c r="E4506" s="205" t="s">
        <v>8735</v>
      </c>
      <c r="F4506" s="205" t="s">
        <v>155</v>
      </c>
    </row>
    <row r="4507" spans="1:6" ht="15" customHeight="1" x14ac:dyDescent="0.15">
      <c r="A4507" s="12">
        <v>4503</v>
      </c>
      <c r="B4507" s="202" t="s">
        <v>2228</v>
      </c>
      <c r="C4507" s="203" t="s">
        <v>8570</v>
      </c>
      <c r="D4507" s="202" t="s">
        <v>8571</v>
      </c>
      <c r="E4507" s="202" t="s">
        <v>8736</v>
      </c>
      <c r="F4507" s="202" t="s">
        <v>155</v>
      </c>
    </row>
    <row r="4508" spans="1:6" ht="15" customHeight="1" x14ac:dyDescent="0.15">
      <c r="A4508" s="12">
        <v>4504</v>
      </c>
      <c r="B4508" s="202" t="s">
        <v>8737</v>
      </c>
      <c r="C4508" s="203" t="s">
        <v>8570</v>
      </c>
      <c r="D4508" s="202" t="s">
        <v>8571</v>
      </c>
      <c r="E4508" s="202" t="s">
        <v>8738</v>
      </c>
      <c r="F4508" s="202" t="s">
        <v>155</v>
      </c>
    </row>
    <row r="4509" spans="1:6" ht="15" customHeight="1" x14ac:dyDescent="0.15">
      <c r="A4509" s="12">
        <v>4505</v>
      </c>
      <c r="B4509" s="202" t="s">
        <v>8739</v>
      </c>
      <c r="C4509" s="203" t="s">
        <v>8570</v>
      </c>
      <c r="D4509" s="202" t="s">
        <v>8571</v>
      </c>
      <c r="E4509" s="202" t="s">
        <v>8740</v>
      </c>
      <c r="F4509" s="202" t="s">
        <v>155</v>
      </c>
    </row>
    <row r="4510" spans="1:6" ht="15" customHeight="1" x14ac:dyDescent="0.15">
      <c r="A4510" s="12">
        <v>4506</v>
      </c>
      <c r="B4510" s="202" t="s">
        <v>8741</v>
      </c>
      <c r="C4510" s="203" t="s">
        <v>8570</v>
      </c>
      <c r="D4510" s="202" t="s">
        <v>8571</v>
      </c>
      <c r="E4510" s="202" t="s">
        <v>8742</v>
      </c>
      <c r="F4510" s="202" t="s">
        <v>155</v>
      </c>
    </row>
    <row r="4511" spans="1:6" ht="15" customHeight="1" x14ac:dyDescent="0.15">
      <c r="A4511" s="12">
        <v>4507</v>
      </c>
      <c r="B4511" s="202" t="s">
        <v>8743</v>
      </c>
      <c r="C4511" s="203" t="s">
        <v>8570</v>
      </c>
      <c r="D4511" s="202" t="s">
        <v>8571</v>
      </c>
      <c r="E4511" s="202" t="s">
        <v>8744</v>
      </c>
      <c r="F4511" s="202" t="s">
        <v>155</v>
      </c>
    </row>
    <row r="4512" spans="1:6" ht="15" customHeight="1" x14ac:dyDescent="0.15">
      <c r="A4512" s="12">
        <v>4508</v>
      </c>
      <c r="B4512" s="206" t="s">
        <v>8745</v>
      </c>
      <c r="C4512" s="200" t="s">
        <v>8570</v>
      </c>
      <c r="D4512" s="206" t="s">
        <v>8574</v>
      </c>
      <c r="E4512" s="206" t="s">
        <v>8746</v>
      </c>
      <c r="F4512" s="206" t="s">
        <v>211</v>
      </c>
    </row>
    <row r="4513" spans="1:6" ht="15" customHeight="1" x14ac:dyDescent="0.15">
      <c r="A4513" s="12">
        <v>4509</v>
      </c>
      <c r="B4513" s="206" t="s">
        <v>8747</v>
      </c>
      <c r="C4513" s="200" t="s">
        <v>8570</v>
      </c>
      <c r="D4513" s="207" t="s">
        <v>8574</v>
      </c>
      <c r="E4513" s="206" t="s">
        <v>8748</v>
      </c>
      <c r="F4513" s="206" t="s">
        <v>211</v>
      </c>
    </row>
    <row r="4514" spans="1:6" ht="15" customHeight="1" x14ac:dyDescent="0.15">
      <c r="A4514" s="12">
        <v>4510</v>
      </c>
      <c r="B4514" s="206" t="s">
        <v>8749</v>
      </c>
      <c r="C4514" s="200" t="s">
        <v>8570</v>
      </c>
      <c r="D4514" s="206" t="s">
        <v>8574</v>
      </c>
      <c r="E4514" s="206" t="s">
        <v>8750</v>
      </c>
      <c r="F4514" s="206" t="s">
        <v>211</v>
      </c>
    </row>
    <row r="4515" spans="1:6" ht="15" customHeight="1" x14ac:dyDescent="0.15">
      <c r="A4515" s="12">
        <v>4511</v>
      </c>
      <c r="B4515" s="205" t="s">
        <v>8751</v>
      </c>
      <c r="C4515" s="204" t="s">
        <v>8570</v>
      </c>
      <c r="D4515" s="205" t="s">
        <v>8571</v>
      </c>
      <c r="E4515" s="205" t="s">
        <v>8752</v>
      </c>
      <c r="F4515" s="205" t="s">
        <v>155</v>
      </c>
    </row>
    <row r="4516" spans="1:6" ht="15" customHeight="1" x14ac:dyDescent="0.15">
      <c r="A4516" s="12">
        <v>4512</v>
      </c>
      <c r="B4516" s="205" t="s">
        <v>8753</v>
      </c>
      <c r="C4516" s="204" t="s">
        <v>8570</v>
      </c>
      <c r="D4516" s="205" t="s">
        <v>8571</v>
      </c>
      <c r="E4516" s="205" t="s">
        <v>8754</v>
      </c>
      <c r="F4516" s="205" t="s">
        <v>155</v>
      </c>
    </row>
    <row r="4517" spans="1:6" ht="15" customHeight="1" x14ac:dyDescent="0.15">
      <c r="A4517" s="12">
        <v>4513</v>
      </c>
      <c r="B4517" s="205" t="s">
        <v>8755</v>
      </c>
      <c r="C4517" s="204" t="s">
        <v>8570</v>
      </c>
      <c r="D4517" s="205" t="s">
        <v>8571</v>
      </c>
      <c r="E4517" s="205" t="s">
        <v>8756</v>
      </c>
      <c r="F4517" s="205" t="s">
        <v>155</v>
      </c>
    </row>
    <row r="4518" spans="1:6" ht="15" customHeight="1" x14ac:dyDescent="0.15">
      <c r="A4518" s="12">
        <v>4514</v>
      </c>
      <c r="B4518" s="205" t="s">
        <v>8757</v>
      </c>
      <c r="C4518" s="204" t="s">
        <v>8570</v>
      </c>
      <c r="D4518" s="205" t="s">
        <v>8571</v>
      </c>
      <c r="E4518" s="205" t="s">
        <v>8758</v>
      </c>
      <c r="F4518" s="205" t="s">
        <v>155</v>
      </c>
    </row>
    <row r="4519" spans="1:6" ht="15" customHeight="1" x14ac:dyDescent="0.15">
      <c r="A4519" s="12">
        <v>4515</v>
      </c>
      <c r="B4519" s="205" t="s">
        <v>8759</v>
      </c>
      <c r="C4519" s="204" t="s">
        <v>8570</v>
      </c>
      <c r="D4519" s="205" t="s">
        <v>8571</v>
      </c>
      <c r="E4519" s="205" t="s">
        <v>8760</v>
      </c>
      <c r="F4519" s="205" t="s">
        <v>155</v>
      </c>
    </row>
    <row r="4520" spans="1:6" ht="15" customHeight="1" x14ac:dyDescent="0.15">
      <c r="A4520" s="12">
        <v>4516</v>
      </c>
      <c r="B4520" s="205" t="s">
        <v>8761</v>
      </c>
      <c r="C4520" s="204" t="s">
        <v>8570</v>
      </c>
      <c r="D4520" s="205" t="s">
        <v>8571</v>
      </c>
      <c r="E4520" s="205" t="s">
        <v>8762</v>
      </c>
      <c r="F4520" s="205" t="s">
        <v>155</v>
      </c>
    </row>
    <row r="4521" spans="1:6" ht="15" customHeight="1" x14ac:dyDescent="0.15">
      <c r="A4521" s="12">
        <v>4517</v>
      </c>
      <c r="B4521" s="205" t="s">
        <v>8763</v>
      </c>
      <c r="C4521" s="204" t="s">
        <v>8601</v>
      </c>
      <c r="D4521" s="205" t="s">
        <v>8764</v>
      </c>
      <c r="E4521" s="205" t="s">
        <v>8765</v>
      </c>
      <c r="F4521" s="205" t="s">
        <v>211</v>
      </c>
    </row>
    <row r="4522" spans="1:6" ht="15" customHeight="1" x14ac:dyDescent="0.15">
      <c r="A4522" s="12">
        <v>4518</v>
      </c>
      <c r="B4522" s="205" t="s">
        <v>8766</v>
      </c>
      <c r="C4522" s="204" t="s">
        <v>8601</v>
      </c>
      <c r="D4522" s="205" t="s">
        <v>8764</v>
      </c>
      <c r="E4522" s="205" t="s">
        <v>8767</v>
      </c>
      <c r="F4522" s="205" t="s">
        <v>211</v>
      </c>
    </row>
    <row r="4523" spans="1:6" ht="15" customHeight="1" x14ac:dyDescent="0.15">
      <c r="A4523" s="12">
        <v>4519</v>
      </c>
      <c r="B4523" s="205" t="s">
        <v>8768</v>
      </c>
      <c r="C4523" s="204" t="s">
        <v>8601</v>
      </c>
      <c r="D4523" s="205" t="s">
        <v>8764</v>
      </c>
      <c r="E4523" s="205" t="s">
        <v>8769</v>
      </c>
      <c r="F4523" s="205" t="s">
        <v>211</v>
      </c>
    </row>
    <row r="4524" spans="1:6" ht="15" customHeight="1" x14ac:dyDescent="0.15">
      <c r="A4524" s="12">
        <v>4520</v>
      </c>
      <c r="B4524" s="205" t="s">
        <v>8770</v>
      </c>
      <c r="C4524" s="204" t="s">
        <v>8601</v>
      </c>
      <c r="D4524" s="205" t="s">
        <v>8764</v>
      </c>
      <c r="E4524" s="205" t="s">
        <v>8771</v>
      </c>
      <c r="F4524" s="205" t="s">
        <v>211</v>
      </c>
    </row>
    <row r="4525" spans="1:6" ht="15" customHeight="1" x14ac:dyDescent="0.15">
      <c r="A4525" s="12">
        <v>4521</v>
      </c>
      <c r="B4525" s="205" t="s">
        <v>8772</v>
      </c>
      <c r="C4525" s="204" t="s">
        <v>8601</v>
      </c>
      <c r="D4525" s="205" t="s">
        <v>8764</v>
      </c>
      <c r="E4525" s="205" t="s">
        <v>8773</v>
      </c>
      <c r="F4525" s="205" t="s">
        <v>211</v>
      </c>
    </row>
    <row r="4526" spans="1:6" ht="15" customHeight="1" x14ac:dyDescent="0.15">
      <c r="A4526" s="12">
        <v>4522</v>
      </c>
      <c r="B4526" s="205" t="s">
        <v>8774</v>
      </c>
      <c r="C4526" s="204" t="s">
        <v>8601</v>
      </c>
      <c r="D4526" s="205" t="s">
        <v>8764</v>
      </c>
      <c r="E4526" s="205" t="s">
        <v>8775</v>
      </c>
      <c r="F4526" s="205" t="s">
        <v>211</v>
      </c>
    </row>
    <row r="4527" spans="1:6" ht="15" customHeight="1" x14ac:dyDescent="0.15">
      <c r="A4527" s="12">
        <v>4523</v>
      </c>
      <c r="B4527" s="205" t="s">
        <v>8776</v>
      </c>
      <c r="C4527" s="204" t="s">
        <v>8601</v>
      </c>
      <c r="D4527" s="205" t="s">
        <v>8764</v>
      </c>
      <c r="E4527" s="205" t="s">
        <v>8777</v>
      </c>
      <c r="F4527" s="205" t="s">
        <v>211</v>
      </c>
    </row>
    <row r="4528" spans="1:6" ht="15" customHeight="1" x14ac:dyDescent="0.15">
      <c r="A4528" s="12">
        <v>4524</v>
      </c>
      <c r="B4528" s="205" t="s">
        <v>8778</v>
      </c>
      <c r="C4528" s="204" t="s">
        <v>8601</v>
      </c>
      <c r="D4528" s="205" t="s">
        <v>8764</v>
      </c>
      <c r="E4528" s="205" t="s">
        <v>8779</v>
      </c>
      <c r="F4528" s="205" t="s">
        <v>211</v>
      </c>
    </row>
    <row r="4529" spans="1:6" ht="15" customHeight="1" x14ac:dyDescent="0.15">
      <c r="A4529" s="12">
        <v>4525</v>
      </c>
      <c r="B4529" s="205" t="s">
        <v>8780</v>
      </c>
      <c r="C4529" s="204" t="s">
        <v>8601</v>
      </c>
      <c r="D4529" s="205" t="s">
        <v>8764</v>
      </c>
      <c r="E4529" s="107" t="s">
        <v>8781</v>
      </c>
      <c r="F4529" s="205" t="s">
        <v>211</v>
      </c>
    </row>
    <row r="4530" spans="1:6" ht="15" customHeight="1" x14ac:dyDescent="0.15">
      <c r="A4530" s="12">
        <v>4526</v>
      </c>
      <c r="B4530" s="205" t="s">
        <v>8782</v>
      </c>
      <c r="C4530" s="204" t="s">
        <v>8570</v>
      </c>
      <c r="D4530" s="205" t="s">
        <v>8581</v>
      </c>
      <c r="E4530" s="205" t="s">
        <v>8783</v>
      </c>
      <c r="F4530" s="205" t="s">
        <v>155</v>
      </c>
    </row>
    <row r="4531" spans="1:6" ht="15" customHeight="1" x14ac:dyDescent="0.15">
      <c r="A4531" s="12">
        <v>4527</v>
      </c>
      <c r="B4531" s="205" t="s">
        <v>7284</v>
      </c>
      <c r="C4531" s="204" t="s">
        <v>8570</v>
      </c>
      <c r="D4531" s="205" t="s">
        <v>8784</v>
      </c>
      <c r="E4531" s="205" t="s">
        <v>8785</v>
      </c>
      <c r="F4531" s="205" t="s">
        <v>155</v>
      </c>
    </row>
    <row r="4532" spans="1:6" ht="15" customHeight="1" x14ac:dyDescent="0.15">
      <c r="A4532" s="12">
        <v>4528</v>
      </c>
      <c r="B4532" s="205" t="s">
        <v>8786</v>
      </c>
      <c r="C4532" s="204" t="s">
        <v>8570</v>
      </c>
      <c r="D4532" s="205" t="s">
        <v>8784</v>
      </c>
      <c r="E4532" s="205" t="s">
        <v>8787</v>
      </c>
      <c r="F4532" s="205" t="s">
        <v>155</v>
      </c>
    </row>
    <row r="4533" spans="1:6" ht="15" customHeight="1" x14ac:dyDescent="0.15">
      <c r="A4533" s="12">
        <v>4529</v>
      </c>
      <c r="B4533" s="205" t="s">
        <v>8788</v>
      </c>
      <c r="C4533" s="204" t="s">
        <v>8570</v>
      </c>
      <c r="D4533" s="205" t="s">
        <v>8784</v>
      </c>
      <c r="E4533" s="205" t="s">
        <v>8789</v>
      </c>
      <c r="F4533" s="205" t="s">
        <v>155</v>
      </c>
    </row>
    <row r="4534" spans="1:6" ht="15" customHeight="1" x14ac:dyDescent="0.15">
      <c r="A4534" s="12">
        <v>4530</v>
      </c>
      <c r="B4534" s="205" t="s">
        <v>8790</v>
      </c>
      <c r="C4534" s="204" t="s">
        <v>8570</v>
      </c>
      <c r="D4534" s="205" t="s">
        <v>8784</v>
      </c>
      <c r="E4534" s="205" t="s">
        <v>8791</v>
      </c>
      <c r="F4534" s="205" t="s">
        <v>155</v>
      </c>
    </row>
    <row r="4535" spans="1:6" ht="15" customHeight="1" x14ac:dyDescent="0.15">
      <c r="A4535" s="12">
        <v>4531</v>
      </c>
      <c r="B4535" s="26" t="s">
        <v>8792</v>
      </c>
      <c r="C4535" s="204" t="s">
        <v>8570</v>
      </c>
      <c r="D4535" s="205" t="s">
        <v>8793</v>
      </c>
      <c r="E4535" s="26" t="s">
        <v>8794</v>
      </c>
      <c r="F4535" s="205" t="s">
        <v>211</v>
      </c>
    </row>
    <row r="4536" spans="1:6" ht="15" customHeight="1" x14ac:dyDescent="0.15">
      <c r="A4536" s="12">
        <v>4532</v>
      </c>
      <c r="B4536" s="26" t="s">
        <v>8795</v>
      </c>
      <c r="C4536" s="204" t="s">
        <v>8570</v>
      </c>
      <c r="D4536" s="205" t="s">
        <v>8793</v>
      </c>
      <c r="E4536" s="26" t="s">
        <v>8796</v>
      </c>
      <c r="F4536" s="205" t="s">
        <v>211</v>
      </c>
    </row>
    <row r="4537" spans="1:6" ht="15" customHeight="1" x14ac:dyDescent="0.15">
      <c r="A4537" s="12">
        <v>4533</v>
      </c>
      <c r="B4537" s="26" t="s">
        <v>6316</v>
      </c>
      <c r="C4537" s="204" t="s">
        <v>8570</v>
      </c>
      <c r="D4537" s="205" t="s">
        <v>8793</v>
      </c>
      <c r="E4537" s="26" t="s">
        <v>8797</v>
      </c>
      <c r="F4537" s="205" t="s">
        <v>211</v>
      </c>
    </row>
    <row r="4538" spans="1:6" ht="15" customHeight="1" x14ac:dyDescent="0.15">
      <c r="A4538" s="12">
        <v>4534</v>
      </c>
      <c r="B4538" s="26" t="s">
        <v>8798</v>
      </c>
      <c r="C4538" s="204" t="s">
        <v>8570</v>
      </c>
      <c r="D4538" s="205" t="s">
        <v>8793</v>
      </c>
      <c r="E4538" s="26" t="s">
        <v>8799</v>
      </c>
      <c r="F4538" s="205" t="s">
        <v>211</v>
      </c>
    </row>
    <row r="4539" spans="1:6" ht="15" customHeight="1" x14ac:dyDescent="0.15">
      <c r="A4539" s="12">
        <v>4535</v>
      </c>
      <c r="B4539" s="26" t="s">
        <v>8800</v>
      </c>
      <c r="C4539" s="204" t="s">
        <v>8570</v>
      </c>
      <c r="D4539" s="205" t="s">
        <v>8793</v>
      </c>
      <c r="E4539" s="26" t="s">
        <v>8801</v>
      </c>
      <c r="F4539" s="205" t="s">
        <v>211</v>
      </c>
    </row>
    <row r="4540" spans="1:6" ht="15" customHeight="1" x14ac:dyDescent="0.15">
      <c r="A4540" s="12">
        <v>4536</v>
      </c>
      <c r="B4540" s="26" t="s">
        <v>8802</v>
      </c>
      <c r="C4540" s="204" t="s">
        <v>8570</v>
      </c>
      <c r="D4540" s="205" t="s">
        <v>8793</v>
      </c>
      <c r="E4540" s="26" t="s">
        <v>8803</v>
      </c>
      <c r="F4540" s="205" t="s">
        <v>211</v>
      </c>
    </row>
    <row r="4541" spans="1:6" ht="15" customHeight="1" x14ac:dyDescent="0.15">
      <c r="A4541" s="12">
        <v>4537</v>
      </c>
      <c r="B4541" s="26" t="s">
        <v>8804</v>
      </c>
      <c r="C4541" s="204" t="s">
        <v>8570</v>
      </c>
      <c r="D4541" s="205" t="s">
        <v>8793</v>
      </c>
      <c r="E4541" s="26" t="s">
        <v>8805</v>
      </c>
      <c r="F4541" s="205" t="s">
        <v>211</v>
      </c>
    </row>
    <row r="4542" spans="1:6" ht="15" customHeight="1" x14ac:dyDescent="0.15">
      <c r="A4542" s="12">
        <v>4538</v>
      </c>
      <c r="B4542" s="26" t="s">
        <v>8806</v>
      </c>
      <c r="C4542" s="204" t="s">
        <v>8570</v>
      </c>
      <c r="D4542" s="205" t="s">
        <v>8793</v>
      </c>
      <c r="E4542" s="26" t="s">
        <v>8807</v>
      </c>
      <c r="F4542" s="205" t="s">
        <v>211</v>
      </c>
    </row>
    <row r="4543" spans="1:6" ht="15" customHeight="1" x14ac:dyDescent="0.15">
      <c r="A4543" s="12">
        <v>4539</v>
      </c>
      <c r="B4543" s="26" t="s">
        <v>8808</v>
      </c>
      <c r="C4543" s="204" t="s">
        <v>8570</v>
      </c>
      <c r="D4543" s="205" t="s">
        <v>8793</v>
      </c>
      <c r="E4543" s="26" t="s">
        <v>8809</v>
      </c>
      <c r="F4543" s="205" t="s">
        <v>211</v>
      </c>
    </row>
    <row r="4544" spans="1:6" ht="15" customHeight="1" x14ac:dyDescent="0.15">
      <c r="A4544" s="12">
        <v>4540</v>
      </c>
      <c r="B4544" s="205" t="s">
        <v>8810</v>
      </c>
      <c r="C4544" s="204" t="s">
        <v>8570</v>
      </c>
      <c r="D4544" s="205" t="s">
        <v>8811</v>
      </c>
      <c r="E4544" s="205" t="s">
        <v>8812</v>
      </c>
      <c r="F4544" s="205" t="s">
        <v>155</v>
      </c>
    </row>
    <row r="4545" spans="1:6" ht="15" customHeight="1" x14ac:dyDescent="0.15">
      <c r="A4545" s="12">
        <v>4541</v>
      </c>
      <c r="B4545" s="205" t="s">
        <v>8813</v>
      </c>
      <c r="C4545" s="204" t="s">
        <v>8570</v>
      </c>
      <c r="D4545" s="205" t="s">
        <v>8811</v>
      </c>
      <c r="E4545" s="205" t="s">
        <v>8814</v>
      </c>
      <c r="F4545" s="205" t="s">
        <v>155</v>
      </c>
    </row>
    <row r="4546" spans="1:6" ht="15" customHeight="1" x14ac:dyDescent="0.15">
      <c r="A4546" s="12">
        <v>4542</v>
      </c>
      <c r="B4546" s="206" t="s">
        <v>8815</v>
      </c>
      <c r="C4546" s="200" t="s">
        <v>8570</v>
      </c>
      <c r="D4546" s="206" t="s">
        <v>8816</v>
      </c>
      <c r="E4546" s="206" t="s">
        <v>8817</v>
      </c>
      <c r="F4546" s="205" t="s">
        <v>155</v>
      </c>
    </row>
    <row r="4547" spans="1:6" ht="15" customHeight="1" x14ac:dyDescent="0.15">
      <c r="A4547" s="12">
        <v>4543</v>
      </c>
      <c r="B4547" s="206" t="s">
        <v>8818</v>
      </c>
      <c r="C4547" s="200" t="s">
        <v>8570</v>
      </c>
      <c r="D4547" s="206" t="s">
        <v>8816</v>
      </c>
      <c r="E4547" s="206" t="s">
        <v>8819</v>
      </c>
      <c r="F4547" s="205" t="s">
        <v>155</v>
      </c>
    </row>
    <row r="4548" spans="1:6" ht="15" customHeight="1" x14ac:dyDescent="0.15">
      <c r="A4548" s="12">
        <v>4544</v>
      </c>
      <c r="B4548" s="30" t="s">
        <v>8820</v>
      </c>
      <c r="C4548" s="30" t="s">
        <v>8570</v>
      </c>
      <c r="D4548" s="30" t="s">
        <v>8675</v>
      </c>
      <c r="E4548" s="30" t="s">
        <v>8821</v>
      </c>
      <c r="F4548" s="205" t="s">
        <v>155</v>
      </c>
    </row>
    <row r="4549" spans="1:6" ht="15" customHeight="1" x14ac:dyDescent="0.15">
      <c r="A4549" s="12">
        <v>4545</v>
      </c>
      <c r="B4549" s="30" t="s">
        <v>8822</v>
      </c>
      <c r="C4549" s="30" t="s">
        <v>8570</v>
      </c>
      <c r="D4549" s="30" t="s">
        <v>8675</v>
      </c>
      <c r="E4549" s="30" t="s">
        <v>8823</v>
      </c>
      <c r="F4549" s="205" t="s">
        <v>155</v>
      </c>
    </row>
    <row r="4550" spans="1:6" ht="15" customHeight="1" x14ac:dyDescent="0.15">
      <c r="A4550" s="12">
        <v>4546</v>
      </c>
      <c r="B4550" s="30" t="s">
        <v>8824</v>
      </c>
      <c r="C4550" s="30" t="s">
        <v>8570</v>
      </c>
      <c r="D4550" s="30" t="s">
        <v>8675</v>
      </c>
      <c r="E4550" s="30" t="s">
        <v>8825</v>
      </c>
      <c r="F4550" s="205" t="s">
        <v>155</v>
      </c>
    </row>
    <row r="4551" spans="1:6" ht="15" customHeight="1" x14ac:dyDescent="0.15">
      <c r="A4551" s="12">
        <v>4547</v>
      </c>
      <c r="B4551" s="30" t="s">
        <v>8826</v>
      </c>
      <c r="C4551" s="30" t="s">
        <v>8570</v>
      </c>
      <c r="D4551" s="30" t="s">
        <v>8675</v>
      </c>
      <c r="E4551" s="30" t="s">
        <v>8827</v>
      </c>
      <c r="F4551" s="205" t="s">
        <v>155</v>
      </c>
    </row>
    <row r="4552" spans="1:6" ht="15" customHeight="1" x14ac:dyDescent="0.15">
      <c r="A4552" s="12">
        <v>4548</v>
      </c>
      <c r="B4552" s="30" t="s">
        <v>8828</v>
      </c>
      <c r="C4552" s="30" t="s">
        <v>8570</v>
      </c>
      <c r="D4552" s="30" t="s">
        <v>8675</v>
      </c>
      <c r="E4552" s="30" t="s">
        <v>8829</v>
      </c>
      <c r="F4552" s="205" t="s">
        <v>155</v>
      </c>
    </row>
    <row r="4553" spans="1:6" ht="15" customHeight="1" x14ac:dyDescent="0.15">
      <c r="A4553" s="12">
        <v>4549</v>
      </c>
      <c r="B4553" s="30" t="s">
        <v>8830</v>
      </c>
      <c r="C4553" s="30" t="s">
        <v>8570</v>
      </c>
      <c r="D4553" s="30" t="s">
        <v>8675</v>
      </c>
      <c r="E4553" s="30" t="s">
        <v>8831</v>
      </c>
      <c r="F4553" s="205" t="s">
        <v>155</v>
      </c>
    </row>
    <row r="4554" spans="1:6" ht="15" customHeight="1" x14ac:dyDescent="0.15">
      <c r="A4554" s="12">
        <v>4550</v>
      </c>
      <c r="B4554" s="30" t="s">
        <v>8832</v>
      </c>
      <c r="C4554" s="30" t="s">
        <v>8833</v>
      </c>
      <c r="D4554" s="30" t="s">
        <v>8675</v>
      </c>
      <c r="E4554" s="30" t="s">
        <v>8834</v>
      </c>
      <c r="F4554" s="205" t="s">
        <v>155</v>
      </c>
    </row>
    <row r="4555" spans="1:6" ht="15" customHeight="1" x14ac:dyDescent="0.15">
      <c r="A4555" s="12">
        <v>4551</v>
      </c>
      <c r="B4555" s="30" t="s">
        <v>8835</v>
      </c>
      <c r="C4555" s="30" t="s">
        <v>8570</v>
      </c>
      <c r="D4555" s="30" t="s">
        <v>8675</v>
      </c>
      <c r="E4555" s="30" t="s">
        <v>8836</v>
      </c>
      <c r="F4555" s="205" t="s">
        <v>155</v>
      </c>
    </row>
    <row r="4556" spans="1:6" ht="15" customHeight="1" x14ac:dyDescent="0.15">
      <c r="A4556" s="12">
        <v>4552</v>
      </c>
      <c r="B4556" s="204" t="s">
        <v>8837</v>
      </c>
      <c r="C4556" s="204" t="s">
        <v>8570</v>
      </c>
      <c r="D4556" s="204" t="s">
        <v>8571</v>
      </c>
      <c r="E4556" s="205" t="s">
        <v>8838</v>
      </c>
      <c r="F4556" s="205" t="s">
        <v>155</v>
      </c>
    </row>
    <row r="4557" spans="1:6" ht="15" customHeight="1" x14ac:dyDescent="0.15">
      <c r="A4557" s="12">
        <v>4553</v>
      </c>
      <c r="B4557" s="204" t="s">
        <v>8839</v>
      </c>
      <c r="C4557" s="204" t="s">
        <v>8570</v>
      </c>
      <c r="D4557" s="204" t="s">
        <v>8571</v>
      </c>
      <c r="E4557" s="205" t="s">
        <v>8840</v>
      </c>
      <c r="F4557" s="205" t="s">
        <v>155</v>
      </c>
    </row>
    <row r="4558" spans="1:6" ht="15" customHeight="1" x14ac:dyDescent="0.15">
      <c r="A4558" s="12">
        <v>4554</v>
      </c>
      <c r="B4558" s="205" t="s">
        <v>8841</v>
      </c>
      <c r="C4558" s="204" t="s">
        <v>8570</v>
      </c>
      <c r="D4558" s="204" t="s">
        <v>8571</v>
      </c>
      <c r="E4558" s="205" t="s">
        <v>8842</v>
      </c>
      <c r="F4558" s="205" t="s">
        <v>155</v>
      </c>
    </row>
    <row r="4559" spans="1:6" ht="15" customHeight="1" x14ac:dyDescent="0.15">
      <c r="A4559" s="12">
        <v>4555</v>
      </c>
      <c r="B4559" s="204" t="s">
        <v>4583</v>
      </c>
      <c r="C4559" s="204" t="s">
        <v>8570</v>
      </c>
      <c r="D4559" s="204" t="s">
        <v>8571</v>
      </c>
      <c r="E4559" s="205" t="s">
        <v>8843</v>
      </c>
      <c r="F4559" s="205" t="s">
        <v>155</v>
      </c>
    </row>
    <row r="4560" spans="1:6" ht="15" customHeight="1" x14ac:dyDescent="0.15">
      <c r="A4560" s="12">
        <v>4556</v>
      </c>
      <c r="B4560" s="205" t="s">
        <v>8844</v>
      </c>
      <c r="C4560" s="204" t="s">
        <v>8570</v>
      </c>
      <c r="D4560" s="204" t="s">
        <v>8571</v>
      </c>
      <c r="E4560" s="205" t="s">
        <v>8845</v>
      </c>
      <c r="F4560" s="205" t="s">
        <v>155</v>
      </c>
    </row>
    <row r="4561" spans="1:6" ht="15" customHeight="1" x14ac:dyDescent="0.15">
      <c r="A4561" s="12">
        <v>4557</v>
      </c>
      <c r="B4561" s="205" t="s">
        <v>8846</v>
      </c>
      <c r="C4561" s="204" t="s">
        <v>8570</v>
      </c>
      <c r="D4561" s="204" t="s">
        <v>8571</v>
      </c>
      <c r="E4561" s="205" t="s">
        <v>8847</v>
      </c>
      <c r="F4561" s="205" t="s">
        <v>155</v>
      </c>
    </row>
    <row r="4562" spans="1:6" ht="15" customHeight="1" x14ac:dyDescent="0.15">
      <c r="A4562" s="12">
        <v>4558</v>
      </c>
      <c r="B4562" s="204" t="s">
        <v>8848</v>
      </c>
      <c r="C4562" s="204" t="s">
        <v>8570</v>
      </c>
      <c r="D4562" s="204" t="s">
        <v>8571</v>
      </c>
      <c r="E4562" s="205" t="s">
        <v>8849</v>
      </c>
      <c r="F4562" s="205" t="s">
        <v>155</v>
      </c>
    </row>
    <row r="4563" spans="1:6" ht="15" customHeight="1" x14ac:dyDescent="0.15">
      <c r="A4563" s="12">
        <v>4559</v>
      </c>
      <c r="B4563" s="205" t="s">
        <v>8850</v>
      </c>
      <c r="C4563" s="207" t="s">
        <v>8570</v>
      </c>
      <c r="D4563" s="205" t="s">
        <v>8571</v>
      </c>
      <c r="E4563" s="205" t="s">
        <v>8851</v>
      </c>
      <c r="F4563" s="205" t="s">
        <v>155</v>
      </c>
    </row>
    <row r="4564" spans="1:6" ht="15" customHeight="1" x14ac:dyDescent="0.15">
      <c r="A4564" s="12">
        <v>4560</v>
      </c>
      <c r="B4564" s="205" t="s">
        <v>8852</v>
      </c>
      <c r="C4564" s="207" t="s">
        <v>8570</v>
      </c>
      <c r="D4564" s="205" t="s">
        <v>8571</v>
      </c>
      <c r="E4564" s="205" t="s">
        <v>8853</v>
      </c>
      <c r="F4564" s="205" t="s">
        <v>155</v>
      </c>
    </row>
    <row r="4565" spans="1:6" ht="15" customHeight="1" x14ac:dyDescent="0.15">
      <c r="A4565" s="12">
        <v>4561</v>
      </c>
      <c r="B4565" s="205" t="s">
        <v>8854</v>
      </c>
      <c r="C4565" s="207" t="s">
        <v>8570</v>
      </c>
      <c r="D4565" s="205" t="s">
        <v>8571</v>
      </c>
      <c r="E4565" s="205" t="s">
        <v>8855</v>
      </c>
      <c r="F4565" s="205" t="s">
        <v>155</v>
      </c>
    </row>
    <row r="4566" spans="1:6" ht="15" customHeight="1" x14ac:dyDescent="0.15">
      <c r="A4566" s="12">
        <v>4562</v>
      </c>
      <c r="B4566" s="205" t="s">
        <v>8856</v>
      </c>
      <c r="C4566" s="207" t="s">
        <v>8570</v>
      </c>
      <c r="D4566" s="205" t="s">
        <v>8571</v>
      </c>
      <c r="E4566" s="205" t="s">
        <v>8857</v>
      </c>
      <c r="F4566" s="205" t="s">
        <v>155</v>
      </c>
    </row>
    <row r="4567" spans="1:6" ht="15" customHeight="1" x14ac:dyDescent="0.15">
      <c r="A4567" s="12">
        <v>4563</v>
      </c>
      <c r="B4567" s="205" t="s">
        <v>8858</v>
      </c>
      <c r="C4567" s="207" t="s">
        <v>8570</v>
      </c>
      <c r="D4567" s="205" t="s">
        <v>8571</v>
      </c>
      <c r="E4567" s="205" t="s">
        <v>8859</v>
      </c>
      <c r="F4567" s="205" t="s">
        <v>155</v>
      </c>
    </row>
    <row r="4568" spans="1:6" ht="15" customHeight="1" x14ac:dyDescent="0.15">
      <c r="A4568" s="12">
        <v>4564</v>
      </c>
      <c r="B4568" s="205" t="s">
        <v>8860</v>
      </c>
      <c r="C4568" s="207" t="s">
        <v>8570</v>
      </c>
      <c r="D4568" s="205" t="s">
        <v>8571</v>
      </c>
      <c r="E4568" s="205" t="s">
        <v>8861</v>
      </c>
      <c r="F4568" s="205" t="s">
        <v>155</v>
      </c>
    </row>
    <row r="4569" spans="1:6" ht="15" customHeight="1" x14ac:dyDescent="0.15">
      <c r="A4569" s="12">
        <v>4565</v>
      </c>
      <c r="B4569" s="205" t="s">
        <v>8862</v>
      </c>
      <c r="C4569" s="207" t="s">
        <v>8570</v>
      </c>
      <c r="D4569" s="205" t="s">
        <v>8571</v>
      </c>
      <c r="E4569" s="205" t="s">
        <v>8863</v>
      </c>
      <c r="F4569" s="205" t="s">
        <v>155</v>
      </c>
    </row>
    <row r="4570" spans="1:6" ht="15" customHeight="1" x14ac:dyDescent="0.15">
      <c r="A4570" s="12">
        <v>4566</v>
      </c>
      <c r="B4570" s="26" t="s">
        <v>8864</v>
      </c>
      <c r="C4570" s="204" t="s">
        <v>8570</v>
      </c>
      <c r="D4570" s="205" t="s">
        <v>8571</v>
      </c>
      <c r="E4570" s="107" t="s">
        <v>8865</v>
      </c>
      <c r="F4570" s="205" t="s">
        <v>155</v>
      </c>
    </row>
    <row r="4571" spans="1:6" ht="15" customHeight="1" x14ac:dyDescent="0.15">
      <c r="A4571" s="12">
        <v>4567</v>
      </c>
      <c r="B4571" s="26" t="s">
        <v>8866</v>
      </c>
      <c r="C4571" s="204" t="s">
        <v>8570</v>
      </c>
      <c r="D4571" s="205" t="s">
        <v>8571</v>
      </c>
      <c r="E4571" s="107" t="s">
        <v>8867</v>
      </c>
      <c r="F4571" s="205" t="s">
        <v>155</v>
      </c>
    </row>
    <row r="4572" spans="1:6" ht="15" customHeight="1" x14ac:dyDescent="0.15">
      <c r="A4572" s="12">
        <v>4568</v>
      </c>
      <c r="B4572" s="26" t="s">
        <v>8868</v>
      </c>
      <c r="C4572" s="204" t="s">
        <v>8570</v>
      </c>
      <c r="D4572" s="205" t="s">
        <v>8571</v>
      </c>
      <c r="E4572" s="107" t="s">
        <v>8869</v>
      </c>
      <c r="F4572" s="205" t="s">
        <v>155</v>
      </c>
    </row>
    <row r="4573" spans="1:6" ht="15" customHeight="1" x14ac:dyDescent="0.15">
      <c r="A4573" s="12">
        <v>4569</v>
      </c>
      <c r="B4573" s="26" t="s">
        <v>8870</v>
      </c>
      <c r="C4573" s="204" t="s">
        <v>8570</v>
      </c>
      <c r="D4573" s="205" t="s">
        <v>8571</v>
      </c>
      <c r="E4573" s="107" t="s">
        <v>8871</v>
      </c>
      <c r="F4573" s="205" t="s">
        <v>155</v>
      </c>
    </row>
    <row r="4574" spans="1:6" ht="15" customHeight="1" x14ac:dyDescent="0.15">
      <c r="A4574" s="12">
        <v>4570</v>
      </c>
      <c r="B4574" s="26" t="s">
        <v>8872</v>
      </c>
      <c r="C4574" s="204" t="s">
        <v>8570</v>
      </c>
      <c r="D4574" s="205" t="s">
        <v>8571</v>
      </c>
      <c r="E4574" s="107" t="s">
        <v>8873</v>
      </c>
      <c r="F4574" s="205" t="s">
        <v>155</v>
      </c>
    </row>
    <row r="4575" spans="1:6" ht="15" customHeight="1" x14ac:dyDescent="0.15">
      <c r="A4575" s="12">
        <v>4571</v>
      </c>
      <c r="B4575" s="26" t="s">
        <v>8874</v>
      </c>
      <c r="C4575" s="204" t="s">
        <v>8570</v>
      </c>
      <c r="D4575" s="205" t="s">
        <v>8571</v>
      </c>
      <c r="E4575" s="107" t="s">
        <v>8875</v>
      </c>
      <c r="F4575" s="205" t="s">
        <v>155</v>
      </c>
    </row>
    <row r="4576" spans="1:6" ht="15" customHeight="1" x14ac:dyDescent="0.15">
      <c r="A4576" s="12">
        <v>4572</v>
      </c>
      <c r="B4576" s="26" t="s">
        <v>8876</v>
      </c>
      <c r="C4576" s="204" t="s">
        <v>8570</v>
      </c>
      <c r="D4576" s="205" t="s">
        <v>8571</v>
      </c>
      <c r="E4576" s="107" t="s">
        <v>8877</v>
      </c>
      <c r="F4576" s="205" t="s">
        <v>155</v>
      </c>
    </row>
    <row r="4577" spans="1:6" ht="15" customHeight="1" x14ac:dyDescent="0.15">
      <c r="A4577" s="12">
        <v>4573</v>
      </c>
      <c r="B4577" s="26" t="s">
        <v>2000</v>
      </c>
      <c r="C4577" s="204" t="s">
        <v>8570</v>
      </c>
      <c r="D4577" s="205" t="s">
        <v>8571</v>
      </c>
      <c r="E4577" s="107" t="s">
        <v>8878</v>
      </c>
      <c r="F4577" s="205" t="s">
        <v>155</v>
      </c>
    </row>
    <row r="4578" spans="1:6" ht="15" customHeight="1" x14ac:dyDescent="0.15">
      <c r="A4578" s="12">
        <v>4574</v>
      </c>
      <c r="B4578" s="205" t="s">
        <v>53</v>
      </c>
      <c r="C4578" s="204" t="s">
        <v>8570</v>
      </c>
      <c r="D4578" s="205" t="s">
        <v>8571</v>
      </c>
      <c r="E4578" s="205" t="s">
        <v>8879</v>
      </c>
      <c r="F4578" s="205" t="s">
        <v>155</v>
      </c>
    </row>
    <row r="4579" spans="1:6" ht="15" customHeight="1" x14ac:dyDescent="0.15">
      <c r="A4579" s="12">
        <v>4575</v>
      </c>
      <c r="B4579" s="205" t="s">
        <v>504</v>
      </c>
      <c r="C4579" s="204" t="s">
        <v>8570</v>
      </c>
      <c r="D4579" s="205" t="s">
        <v>8571</v>
      </c>
      <c r="E4579" s="205" t="s">
        <v>8880</v>
      </c>
      <c r="F4579" s="205" t="s">
        <v>155</v>
      </c>
    </row>
    <row r="4580" spans="1:6" ht="15" customHeight="1" x14ac:dyDescent="0.15">
      <c r="A4580" s="12">
        <v>4576</v>
      </c>
      <c r="B4580" s="205" t="s">
        <v>8881</v>
      </c>
      <c r="C4580" s="204" t="s">
        <v>8570</v>
      </c>
      <c r="D4580" s="205" t="s">
        <v>8571</v>
      </c>
      <c r="E4580" s="205" t="s">
        <v>8882</v>
      </c>
      <c r="F4580" s="205" t="s">
        <v>155</v>
      </c>
    </row>
    <row r="4581" spans="1:6" ht="15" customHeight="1" x14ac:dyDescent="0.15">
      <c r="A4581" s="12">
        <v>4577</v>
      </c>
      <c r="B4581" s="205" t="s">
        <v>8883</v>
      </c>
      <c r="C4581" s="204" t="s">
        <v>8570</v>
      </c>
      <c r="D4581" s="205" t="s">
        <v>8571</v>
      </c>
      <c r="E4581" s="205" t="s">
        <v>8884</v>
      </c>
      <c r="F4581" s="205" t="s">
        <v>155</v>
      </c>
    </row>
    <row r="4582" spans="1:6" ht="15" customHeight="1" x14ac:dyDescent="0.15">
      <c r="A4582" s="12">
        <v>4578</v>
      </c>
      <c r="B4582" s="205" t="s">
        <v>8885</v>
      </c>
      <c r="C4582" s="204" t="s">
        <v>8570</v>
      </c>
      <c r="D4582" s="205" t="s">
        <v>8571</v>
      </c>
      <c r="E4582" s="205" t="s">
        <v>8886</v>
      </c>
      <c r="F4582" s="205" t="s">
        <v>155</v>
      </c>
    </row>
    <row r="4583" spans="1:6" ht="15" customHeight="1" x14ac:dyDescent="0.15">
      <c r="A4583" s="12">
        <v>4579</v>
      </c>
      <c r="B4583" s="205" t="s">
        <v>8887</v>
      </c>
      <c r="C4583" s="204" t="s">
        <v>8570</v>
      </c>
      <c r="D4583" s="205" t="s">
        <v>8571</v>
      </c>
      <c r="E4583" s="205" t="s">
        <v>8888</v>
      </c>
      <c r="F4583" s="205" t="s">
        <v>155</v>
      </c>
    </row>
    <row r="4584" spans="1:6" ht="15" customHeight="1" x14ac:dyDescent="0.15">
      <c r="A4584" s="12">
        <v>4580</v>
      </c>
      <c r="B4584" s="124" t="s">
        <v>8889</v>
      </c>
      <c r="C4584" s="124" t="s">
        <v>8570</v>
      </c>
      <c r="D4584" s="124" t="s">
        <v>8764</v>
      </c>
      <c r="E4584" s="110">
        <v>1819170110</v>
      </c>
      <c r="F4584" s="205" t="s">
        <v>155</v>
      </c>
    </row>
    <row r="4585" spans="1:6" ht="15" customHeight="1" x14ac:dyDescent="0.15">
      <c r="A4585" s="12">
        <v>4581</v>
      </c>
      <c r="B4585" s="124" t="s">
        <v>8890</v>
      </c>
      <c r="C4585" s="124" t="s">
        <v>8570</v>
      </c>
      <c r="D4585" s="124" t="s">
        <v>8764</v>
      </c>
      <c r="E4585" s="110">
        <v>1819170125</v>
      </c>
      <c r="F4585" s="205" t="s">
        <v>155</v>
      </c>
    </row>
    <row r="4586" spans="1:6" ht="15" customHeight="1" x14ac:dyDescent="0.15">
      <c r="A4586" s="12">
        <v>4582</v>
      </c>
      <c r="B4586" s="124" t="s">
        <v>8891</v>
      </c>
      <c r="C4586" s="124" t="s">
        <v>8570</v>
      </c>
      <c r="D4586" s="124" t="s">
        <v>8764</v>
      </c>
      <c r="E4586" s="110">
        <v>1819170113</v>
      </c>
      <c r="F4586" s="205" t="s">
        <v>155</v>
      </c>
    </row>
    <row r="4587" spans="1:6" ht="15" customHeight="1" x14ac:dyDescent="0.15">
      <c r="A4587" s="12">
        <v>4583</v>
      </c>
      <c r="B4587" s="209" t="s">
        <v>8892</v>
      </c>
      <c r="C4587" s="209" t="s">
        <v>8570</v>
      </c>
      <c r="D4587" s="209" t="s">
        <v>8764</v>
      </c>
      <c r="E4587" s="210">
        <v>1819170123</v>
      </c>
      <c r="F4587" s="211" t="s">
        <v>155</v>
      </c>
    </row>
    <row r="4588" spans="1:6" ht="15" customHeight="1" x14ac:dyDescent="0.15">
      <c r="A4588" s="12">
        <v>4584</v>
      </c>
      <c r="B4588" s="124" t="s">
        <v>8893</v>
      </c>
      <c r="C4588" s="124" t="s">
        <v>8570</v>
      </c>
      <c r="D4588" s="124" t="s">
        <v>8764</v>
      </c>
      <c r="E4588" s="110">
        <v>1819170102</v>
      </c>
      <c r="F4588" s="205" t="s">
        <v>155</v>
      </c>
    </row>
    <row r="4589" spans="1:6" ht="15" customHeight="1" x14ac:dyDescent="0.15">
      <c r="A4589" s="12">
        <v>4585</v>
      </c>
      <c r="B4589" s="124" t="s">
        <v>8894</v>
      </c>
      <c r="C4589" s="124" t="s">
        <v>8570</v>
      </c>
      <c r="D4589" s="124" t="s">
        <v>8764</v>
      </c>
      <c r="E4589" s="110">
        <v>1819170104</v>
      </c>
      <c r="F4589" s="205" t="s">
        <v>155</v>
      </c>
    </row>
    <row r="4590" spans="1:6" ht="15" customHeight="1" x14ac:dyDescent="0.15">
      <c r="A4590" s="12">
        <v>4586</v>
      </c>
      <c r="B4590" s="124" t="s">
        <v>8895</v>
      </c>
      <c r="C4590" s="124" t="s">
        <v>8570</v>
      </c>
      <c r="D4590" s="124" t="s">
        <v>8764</v>
      </c>
      <c r="E4590" s="110">
        <v>1819170111</v>
      </c>
      <c r="F4590" s="205" t="s">
        <v>155</v>
      </c>
    </row>
    <row r="4591" spans="1:6" ht="15" customHeight="1" x14ac:dyDescent="0.15">
      <c r="A4591" s="12">
        <v>4587</v>
      </c>
      <c r="B4591" s="124" t="s">
        <v>5222</v>
      </c>
      <c r="C4591" s="124" t="s">
        <v>8570</v>
      </c>
      <c r="D4591" s="124" t="s">
        <v>8764</v>
      </c>
      <c r="E4591" s="110">
        <v>1819170130</v>
      </c>
      <c r="F4591" s="205" t="s">
        <v>155</v>
      </c>
    </row>
    <row r="4592" spans="1:6" ht="15" customHeight="1" x14ac:dyDescent="0.15">
      <c r="A4592" s="12">
        <v>4588</v>
      </c>
      <c r="B4592" s="205" t="s">
        <v>8896</v>
      </c>
      <c r="C4592" s="124" t="s">
        <v>8570</v>
      </c>
      <c r="D4592" s="205" t="s">
        <v>8584</v>
      </c>
      <c r="E4592" s="205" t="s">
        <v>8897</v>
      </c>
      <c r="F4592" s="205" t="s">
        <v>211</v>
      </c>
    </row>
    <row r="4593" spans="1:6" ht="15" customHeight="1" x14ac:dyDescent="0.15">
      <c r="A4593" s="12">
        <v>4589</v>
      </c>
      <c r="B4593" s="205" t="s">
        <v>8898</v>
      </c>
      <c r="C4593" s="204" t="s">
        <v>8570</v>
      </c>
      <c r="D4593" s="205" t="s">
        <v>8584</v>
      </c>
      <c r="E4593" s="205" t="s">
        <v>8899</v>
      </c>
      <c r="F4593" s="205" t="s">
        <v>155</v>
      </c>
    </row>
    <row r="4594" spans="1:6" ht="15" customHeight="1" x14ac:dyDescent="0.15">
      <c r="A4594" s="12">
        <v>4590</v>
      </c>
      <c r="B4594" s="205" t="s">
        <v>8900</v>
      </c>
      <c r="C4594" s="204" t="s">
        <v>8570</v>
      </c>
      <c r="D4594" s="205" t="s">
        <v>8584</v>
      </c>
      <c r="E4594" s="205" t="s">
        <v>8901</v>
      </c>
      <c r="F4594" s="205" t="s">
        <v>155</v>
      </c>
    </row>
    <row r="4595" spans="1:6" ht="15" customHeight="1" x14ac:dyDescent="0.15">
      <c r="A4595" s="12">
        <v>4591</v>
      </c>
      <c r="B4595" s="205" t="s">
        <v>8902</v>
      </c>
      <c r="C4595" s="204" t="s">
        <v>8570</v>
      </c>
      <c r="D4595" s="205" t="s">
        <v>8584</v>
      </c>
      <c r="E4595" s="205" t="s">
        <v>8903</v>
      </c>
      <c r="F4595" s="205" t="s">
        <v>155</v>
      </c>
    </row>
    <row r="4596" spans="1:6" ht="15" customHeight="1" x14ac:dyDescent="0.15">
      <c r="A4596" s="12">
        <v>4592</v>
      </c>
      <c r="B4596" s="205" t="s">
        <v>8904</v>
      </c>
      <c r="C4596" s="204" t="s">
        <v>8570</v>
      </c>
      <c r="D4596" s="205" t="s">
        <v>8584</v>
      </c>
      <c r="E4596" s="205" t="s">
        <v>8905</v>
      </c>
      <c r="F4596" s="205" t="s">
        <v>155</v>
      </c>
    </row>
    <row r="4597" spans="1:6" ht="15" customHeight="1" x14ac:dyDescent="0.15">
      <c r="A4597" s="12">
        <v>4593</v>
      </c>
      <c r="B4597" s="205" t="s">
        <v>8906</v>
      </c>
      <c r="C4597" s="204" t="s">
        <v>8570</v>
      </c>
      <c r="D4597" s="205" t="s">
        <v>8584</v>
      </c>
      <c r="E4597" s="205" t="s">
        <v>8907</v>
      </c>
      <c r="F4597" s="205" t="s">
        <v>155</v>
      </c>
    </row>
    <row r="4598" spans="1:6" ht="15" customHeight="1" x14ac:dyDescent="0.15">
      <c r="A4598" s="12">
        <v>4594</v>
      </c>
      <c r="B4598" s="205" t="s">
        <v>8908</v>
      </c>
      <c r="C4598" s="204" t="s">
        <v>8570</v>
      </c>
      <c r="D4598" s="205" t="s">
        <v>8584</v>
      </c>
      <c r="E4598" s="205" t="s">
        <v>8909</v>
      </c>
      <c r="F4598" s="205" t="s">
        <v>155</v>
      </c>
    </row>
    <row r="4599" spans="1:6" ht="15" customHeight="1" x14ac:dyDescent="0.15">
      <c r="A4599" s="12">
        <v>4595</v>
      </c>
      <c r="B4599" s="205" t="s">
        <v>8910</v>
      </c>
      <c r="C4599" s="204" t="s">
        <v>8570</v>
      </c>
      <c r="D4599" s="205" t="s">
        <v>8911</v>
      </c>
      <c r="E4599" s="205" t="s">
        <v>8912</v>
      </c>
      <c r="F4599" s="205" t="s">
        <v>155</v>
      </c>
    </row>
    <row r="4600" spans="1:6" ht="15" customHeight="1" x14ac:dyDescent="0.15">
      <c r="A4600" s="12">
        <v>4596</v>
      </c>
      <c r="B4600" s="205" t="s">
        <v>8913</v>
      </c>
      <c r="C4600" s="204" t="s">
        <v>8570</v>
      </c>
      <c r="D4600" s="205" t="s">
        <v>8911</v>
      </c>
      <c r="E4600" s="205" t="s">
        <v>8914</v>
      </c>
      <c r="F4600" s="205" t="s">
        <v>155</v>
      </c>
    </row>
    <row r="4601" spans="1:6" ht="15" customHeight="1" x14ac:dyDescent="0.15">
      <c r="A4601" s="12">
        <v>4597</v>
      </c>
      <c r="B4601" s="205" t="s">
        <v>8915</v>
      </c>
      <c r="C4601" s="204" t="s">
        <v>8570</v>
      </c>
      <c r="D4601" s="205" t="s">
        <v>8911</v>
      </c>
      <c r="E4601" s="205" t="s">
        <v>8916</v>
      </c>
      <c r="F4601" s="205" t="s">
        <v>155</v>
      </c>
    </row>
    <row r="4602" spans="1:6" ht="15" customHeight="1" x14ac:dyDescent="0.15">
      <c r="A4602" s="12">
        <v>4598</v>
      </c>
      <c r="B4602" s="205" t="s">
        <v>8917</v>
      </c>
      <c r="C4602" s="204" t="s">
        <v>8570</v>
      </c>
      <c r="D4602" s="205" t="s">
        <v>8911</v>
      </c>
      <c r="E4602" s="205" t="s">
        <v>8918</v>
      </c>
      <c r="F4602" s="205" t="s">
        <v>155</v>
      </c>
    </row>
    <row r="4603" spans="1:6" ht="15" customHeight="1" x14ac:dyDescent="0.15">
      <c r="A4603" s="12">
        <v>4599</v>
      </c>
      <c r="B4603" s="205" t="s">
        <v>8919</v>
      </c>
      <c r="C4603" s="204" t="s">
        <v>8570</v>
      </c>
      <c r="D4603" s="205" t="s">
        <v>8911</v>
      </c>
      <c r="E4603" s="205" t="s">
        <v>8920</v>
      </c>
      <c r="F4603" s="205" t="s">
        <v>155</v>
      </c>
    </row>
    <row r="4604" spans="1:6" ht="15" customHeight="1" x14ac:dyDescent="0.15">
      <c r="A4604" s="12">
        <v>4600</v>
      </c>
      <c r="B4604" s="205" t="s">
        <v>8921</v>
      </c>
      <c r="C4604" s="204" t="s">
        <v>8570</v>
      </c>
      <c r="D4604" s="205" t="s">
        <v>8911</v>
      </c>
      <c r="E4604" s="205" t="s">
        <v>8922</v>
      </c>
      <c r="F4604" s="205" t="s">
        <v>155</v>
      </c>
    </row>
    <row r="4605" spans="1:6" ht="15" customHeight="1" x14ac:dyDescent="0.15">
      <c r="A4605" s="12">
        <v>4601</v>
      </c>
      <c r="B4605" s="205" t="s">
        <v>8923</v>
      </c>
      <c r="C4605" s="204" t="s">
        <v>8570</v>
      </c>
      <c r="D4605" s="205" t="s">
        <v>8911</v>
      </c>
      <c r="E4605" s="205" t="s">
        <v>8924</v>
      </c>
      <c r="F4605" s="205" t="s">
        <v>155</v>
      </c>
    </row>
    <row r="4606" spans="1:6" ht="15" customHeight="1" x14ac:dyDescent="0.15">
      <c r="A4606" s="12">
        <v>4602</v>
      </c>
      <c r="B4606" s="205" t="s">
        <v>272</v>
      </c>
      <c r="C4606" s="204" t="s">
        <v>8570</v>
      </c>
      <c r="D4606" s="205" t="s">
        <v>8911</v>
      </c>
      <c r="E4606" s="205" t="s">
        <v>8925</v>
      </c>
      <c r="F4606" s="205" t="s">
        <v>155</v>
      </c>
    </row>
    <row r="4607" spans="1:6" ht="15" customHeight="1" x14ac:dyDescent="0.15">
      <c r="A4607" s="12">
        <v>4603</v>
      </c>
      <c r="B4607" s="205" t="s">
        <v>8926</v>
      </c>
      <c r="C4607" s="204" t="s">
        <v>8570</v>
      </c>
      <c r="D4607" s="205" t="s">
        <v>8911</v>
      </c>
      <c r="E4607" s="205" t="s">
        <v>8927</v>
      </c>
      <c r="F4607" s="205" t="s">
        <v>155</v>
      </c>
    </row>
    <row r="4608" spans="1:6" ht="15" customHeight="1" x14ac:dyDescent="0.15">
      <c r="A4608" s="12">
        <v>4604</v>
      </c>
      <c r="B4608" s="205" t="s">
        <v>8928</v>
      </c>
      <c r="C4608" s="204" t="s">
        <v>8601</v>
      </c>
      <c r="D4608" s="205" t="s">
        <v>8929</v>
      </c>
      <c r="E4608" s="205" t="s">
        <v>8930</v>
      </c>
      <c r="F4608" s="205" t="s">
        <v>155</v>
      </c>
    </row>
    <row r="4609" spans="1:6" ht="15" customHeight="1" x14ac:dyDescent="0.15">
      <c r="A4609" s="12">
        <v>4605</v>
      </c>
      <c r="B4609" s="205" t="s">
        <v>8931</v>
      </c>
      <c r="C4609" s="204" t="s">
        <v>8601</v>
      </c>
      <c r="D4609" s="205" t="s">
        <v>8929</v>
      </c>
      <c r="E4609" s="205" t="s">
        <v>8932</v>
      </c>
      <c r="F4609" s="205" t="s">
        <v>155</v>
      </c>
    </row>
    <row r="4610" spans="1:6" ht="15" customHeight="1" x14ac:dyDescent="0.15">
      <c r="A4610" s="12">
        <v>4606</v>
      </c>
      <c r="B4610" s="205" t="s">
        <v>8933</v>
      </c>
      <c r="C4610" s="204" t="s">
        <v>8601</v>
      </c>
      <c r="D4610" s="205" t="s">
        <v>8929</v>
      </c>
      <c r="E4610" s="205" t="s">
        <v>8934</v>
      </c>
      <c r="F4610" s="205" t="s">
        <v>155</v>
      </c>
    </row>
    <row r="4611" spans="1:6" ht="15" customHeight="1" x14ac:dyDescent="0.15">
      <c r="A4611" s="12">
        <v>4607</v>
      </c>
      <c r="B4611" s="205" t="s">
        <v>8935</v>
      </c>
      <c r="C4611" s="204" t="s">
        <v>8601</v>
      </c>
      <c r="D4611" s="205" t="s">
        <v>8929</v>
      </c>
      <c r="E4611" s="205" t="s">
        <v>8936</v>
      </c>
      <c r="F4611" s="205" t="s">
        <v>155</v>
      </c>
    </row>
    <row r="4612" spans="1:6" ht="15" customHeight="1" x14ac:dyDescent="0.15">
      <c r="A4612" s="12">
        <v>4608</v>
      </c>
      <c r="B4612" s="205" t="s">
        <v>8937</v>
      </c>
      <c r="C4612" s="204" t="s">
        <v>8601</v>
      </c>
      <c r="D4612" s="205" t="s">
        <v>8929</v>
      </c>
      <c r="E4612" s="205" t="s">
        <v>8938</v>
      </c>
      <c r="F4612" s="205" t="s">
        <v>155</v>
      </c>
    </row>
    <row r="4613" spans="1:6" ht="15" customHeight="1" x14ac:dyDescent="0.15">
      <c r="A4613" s="12">
        <v>4609</v>
      </c>
      <c r="B4613" s="205" t="s">
        <v>8939</v>
      </c>
      <c r="C4613" s="204" t="s">
        <v>8601</v>
      </c>
      <c r="D4613" s="205" t="s">
        <v>8929</v>
      </c>
      <c r="E4613" s="205" t="s">
        <v>8940</v>
      </c>
      <c r="F4613" s="205" t="s">
        <v>155</v>
      </c>
    </row>
    <row r="4614" spans="1:6" ht="15" customHeight="1" x14ac:dyDescent="0.15">
      <c r="A4614" s="12">
        <v>4610</v>
      </c>
      <c r="B4614" s="26" t="s">
        <v>8941</v>
      </c>
      <c r="C4614" s="204" t="s">
        <v>8570</v>
      </c>
      <c r="D4614" s="205" t="s">
        <v>8942</v>
      </c>
      <c r="E4614" s="107" t="s">
        <v>8943</v>
      </c>
      <c r="F4614" s="205" t="s">
        <v>155</v>
      </c>
    </row>
    <row r="4615" spans="1:6" ht="15" customHeight="1" x14ac:dyDescent="0.15">
      <c r="A4615" s="12">
        <v>4611</v>
      </c>
      <c r="B4615" s="26" t="s">
        <v>1599</v>
      </c>
      <c r="C4615" s="204" t="s">
        <v>8570</v>
      </c>
      <c r="D4615" s="205" t="s">
        <v>8942</v>
      </c>
      <c r="E4615" s="107" t="s">
        <v>8944</v>
      </c>
      <c r="F4615" s="205" t="s">
        <v>155</v>
      </c>
    </row>
    <row r="4616" spans="1:6" ht="15" customHeight="1" x14ac:dyDescent="0.15">
      <c r="A4616" s="12">
        <v>4612</v>
      </c>
      <c r="B4616" s="26" t="s">
        <v>8945</v>
      </c>
      <c r="C4616" s="204" t="s">
        <v>8570</v>
      </c>
      <c r="D4616" s="205" t="s">
        <v>8942</v>
      </c>
      <c r="E4616" s="107" t="s">
        <v>8946</v>
      </c>
      <c r="F4616" s="205" t="s">
        <v>155</v>
      </c>
    </row>
    <row r="4617" spans="1:6" ht="15" customHeight="1" x14ac:dyDescent="0.15">
      <c r="A4617" s="12">
        <v>4613</v>
      </c>
      <c r="B4617" s="26" t="s">
        <v>8947</v>
      </c>
      <c r="C4617" s="204" t="s">
        <v>8570</v>
      </c>
      <c r="D4617" s="205" t="s">
        <v>8942</v>
      </c>
      <c r="E4617" s="107" t="s">
        <v>8948</v>
      </c>
      <c r="F4617" s="205" t="s">
        <v>155</v>
      </c>
    </row>
    <row r="4618" spans="1:6" ht="15" customHeight="1" x14ac:dyDescent="0.15">
      <c r="A4618" s="12">
        <v>4614</v>
      </c>
      <c r="B4618" s="26" t="s">
        <v>8949</v>
      </c>
      <c r="C4618" s="204" t="s">
        <v>8570</v>
      </c>
      <c r="D4618" s="205" t="s">
        <v>8942</v>
      </c>
      <c r="E4618" s="107" t="s">
        <v>8950</v>
      </c>
      <c r="F4618" s="205" t="s">
        <v>155</v>
      </c>
    </row>
    <row r="4619" spans="1:6" ht="15" customHeight="1" x14ac:dyDescent="0.15">
      <c r="A4619" s="12">
        <v>4615</v>
      </c>
      <c r="B4619" s="26" t="s">
        <v>8951</v>
      </c>
      <c r="C4619" s="204" t="s">
        <v>8570</v>
      </c>
      <c r="D4619" s="205" t="s">
        <v>8942</v>
      </c>
      <c r="E4619" s="107" t="s">
        <v>8952</v>
      </c>
      <c r="F4619" s="205" t="s">
        <v>155</v>
      </c>
    </row>
    <row r="4620" spans="1:6" ht="15" customHeight="1" x14ac:dyDescent="0.15">
      <c r="A4620" s="12">
        <v>4616</v>
      </c>
      <c r="B4620" s="26" t="s">
        <v>8953</v>
      </c>
      <c r="C4620" s="204" t="s">
        <v>8570</v>
      </c>
      <c r="D4620" s="205" t="s">
        <v>8942</v>
      </c>
      <c r="E4620" s="107" t="s">
        <v>8954</v>
      </c>
      <c r="F4620" s="205" t="s">
        <v>155</v>
      </c>
    </row>
    <row r="4621" spans="1:6" ht="15" customHeight="1" x14ac:dyDescent="0.15">
      <c r="A4621" s="12">
        <v>4617</v>
      </c>
      <c r="B4621" s="26" t="s">
        <v>8955</v>
      </c>
      <c r="C4621" s="204" t="s">
        <v>8570</v>
      </c>
      <c r="D4621" s="205" t="s">
        <v>8942</v>
      </c>
      <c r="E4621" s="107" t="s">
        <v>8956</v>
      </c>
      <c r="F4621" s="205" t="s">
        <v>155</v>
      </c>
    </row>
    <row r="4622" spans="1:6" ht="15" customHeight="1" x14ac:dyDescent="0.15">
      <c r="A4622" s="12">
        <v>4618</v>
      </c>
      <c r="B4622" s="26" t="s">
        <v>8957</v>
      </c>
      <c r="C4622" s="204" t="s">
        <v>8570</v>
      </c>
      <c r="D4622" s="205" t="s">
        <v>8942</v>
      </c>
      <c r="E4622" s="107" t="s">
        <v>8958</v>
      </c>
      <c r="F4622" s="205" t="s">
        <v>155</v>
      </c>
    </row>
    <row r="4623" spans="1:6" ht="15" customHeight="1" x14ac:dyDescent="0.15">
      <c r="A4623" s="12">
        <v>4619</v>
      </c>
      <c r="B4623" s="26" t="s">
        <v>8959</v>
      </c>
      <c r="C4623" s="204" t="s">
        <v>8570</v>
      </c>
      <c r="D4623" s="205" t="s">
        <v>8942</v>
      </c>
      <c r="E4623" s="107" t="s">
        <v>8960</v>
      </c>
      <c r="F4623" s="205" t="s">
        <v>155</v>
      </c>
    </row>
    <row r="4624" spans="1:6" ht="15" customHeight="1" x14ac:dyDescent="0.15">
      <c r="A4624" s="12">
        <v>4620</v>
      </c>
      <c r="B4624" s="26" t="s">
        <v>8961</v>
      </c>
      <c r="C4624" s="204" t="s">
        <v>8570</v>
      </c>
      <c r="D4624" s="205" t="s">
        <v>8942</v>
      </c>
      <c r="E4624" s="107" t="s">
        <v>8962</v>
      </c>
      <c r="F4624" s="205" t="s">
        <v>155</v>
      </c>
    </row>
    <row r="4625" spans="1:6" ht="15" customHeight="1" x14ac:dyDescent="0.15">
      <c r="A4625" s="12">
        <v>4621</v>
      </c>
      <c r="B4625" s="26" t="s">
        <v>8963</v>
      </c>
      <c r="C4625" s="204" t="s">
        <v>8570</v>
      </c>
      <c r="D4625" s="205" t="s">
        <v>8942</v>
      </c>
      <c r="E4625" s="107" t="s">
        <v>8964</v>
      </c>
      <c r="F4625" s="205" t="s">
        <v>155</v>
      </c>
    </row>
    <row r="4626" spans="1:6" ht="15" customHeight="1" x14ac:dyDescent="0.15">
      <c r="A4626" s="12">
        <v>4622</v>
      </c>
      <c r="B4626" s="26" t="s">
        <v>8965</v>
      </c>
      <c r="C4626" s="204" t="s">
        <v>8570</v>
      </c>
      <c r="D4626" s="205" t="s">
        <v>8942</v>
      </c>
      <c r="E4626" s="107" t="s">
        <v>8966</v>
      </c>
      <c r="F4626" s="205" t="s">
        <v>155</v>
      </c>
    </row>
    <row r="4627" spans="1:6" ht="15" customHeight="1" x14ac:dyDescent="0.15">
      <c r="A4627" s="12">
        <v>4623</v>
      </c>
      <c r="B4627" s="26" t="s">
        <v>8967</v>
      </c>
      <c r="C4627" s="204" t="s">
        <v>8570</v>
      </c>
      <c r="D4627" s="205" t="s">
        <v>8942</v>
      </c>
      <c r="E4627" s="107" t="s">
        <v>8968</v>
      </c>
      <c r="F4627" s="205" t="s">
        <v>155</v>
      </c>
    </row>
    <row r="4628" spans="1:6" ht="15" customHeight="1" x14ac:dyDescent="0.15">
      <c r="A4628" s="12">
        <v>4624</v>
      </c>
      <c r="B4628" s="26" t="s">
        <v>8969</v>
      </c>
      <c r="C4628" s="204" t="s">
        <v>8570</v>
      </c>
      <c r="D4628" s="205" t="s">
        <v>8942</v>
      </c>
      <c r="E4628" s="107" t="s">
        <v>8970</v>
      </c>
      <c r="F4628" s="205" t="s">
        <v>155</v>
      </c>
    </row>
    <row r="4629" spans="1:6" ht="15" customHeight="1" x14ac:dyDescent="0.15">
      <c r="A4629" s="12">
        <v>4625</v>
      </c>
      <c r="B4629" s="205" t="s">
        <v>7538</v>
      </c>
      <c r="C4629" s="204" t="s">
        <v>8601</v>
      </c>
      <c r="D4629" s="205" t="s">
        <v>8971</v>
      </c>
      <c r="E4629" s="205" t="s">
        <v>8972</v>
      </c>
      <c r="F4629" s="205" t="s">
        <v>155</v>
      </c>
    </row>
    <row r="4630" spans="1:6" ht="15" customHeight="1" x14ac:dyDescent="0.15">
      <c r="A4630" s="12">
        <v>4626</v>
      </c>
      <c r="B4630" s="205" t="s">
        <v>8973</v>
      </c>
      <c r="C4630" s="204" t="s">
        <v>8601</v>
      </c>
      <c r="D4630" s="205" t="s">
        <v>8971</v>
      </c>
      <c r="E4630" s="205" t="s">
        <v>8974</v>
      </c>
      <c r="F4630" s="205" t="s">
        <v>155</v>
      </c>
    </row>
    <row r="4631" spans="1:6" ht="15" customHeight="1" x14ac:dyDescent="0.15">
      <c r="A4631" s="12">
        <v>4627</v>
      </c>
      <c r="B4631" s="205" t="s">
        <v>8975</v>
      </c>
      <c r="C4631" s="204" t="s">
        <v>8601</v>
      </c>
      <c r="D4631" s="205" t="s">
        <v>8971</v>
      </c>
      <c r="E4631" s="205" t="s">
        <v>8976</v>
      </c>
      <c r="F4631" s="205" t="s">
        <v>155</v>
      </c>
    </row>
    <row r="4632" spans="1:6" ht="15" customHeight="1" x14ac:dyDescent="0.15">
      <c r="A4632" s="12">
        <v>4628</v>
      </c>
      <c r="B4632" s="205" t="s">
        <v>8977</v>
      </c>
      <c r="C4632" s="204" t="s">
        <v>8601</v>
      </c>
      <c r="D4632" s="205" t="s">
        <v>8971</v>
      </c>
      <c r="E4632" s="205" t="s">
        <v>8978</v>
      </c>
      <c r="F4632" s="205" t="s">
        <v>155</v>
      </c>
    </row>
    <row r="4633" spans="1:6" ht="15" customHeight="1" x14ac:dyDescent="0.15">
      <c r="A4633" s="12">
        <v>4629</v>
      </c>
      <c r="B4633" s="205" t="s">
        <v>8979</v>
      </c>
      <c r="C4633" s="204" t="s">
        <v>8601</v>
      </c>
      <c r="D4633" s="205" t="s">
        <v>8971</v>
      </c>
      <c r="E4633" s="205" t="s">
        <v>8980</v>
      </c>
      <c r="F4633" s="205" t="s">
        <v>155</v>
      </c>
    </row>
    <row r="4634" spans="1:6" ht="15" customHeight="1" x14ac:dyDescent="0.15">
      <c r="A4634" s="12">
        <v>4630</v>
      </c>
      <c r="B4634" s="205" t="s">
        <v>8981</v>
      </c>
      <c r="C4634" s="204" t="s">
        <v>8601</v>
      </c>
      <c r="D4634" s="205" t="s">
        <v>8971</v>
      </c>
      <c r="E4634" s="205" t="s">
        <v>8982</v>
      </c>
      <c r="F4634" s="205" t="s">
        <v>155</v>
      </c>
    </row>
    <row r="4635" spans="1:6" ht="15" customHeight="1" x14ac:dyDescent="0.15">
      <c r="A4635" s="12">
        <v>4631</v>
      </c>
      <c r="B4635" s="205" t="s">
        <v>8983</v>
      </c>
      <c r="C4635" s="204" t="s">
        <v>8601</v>
      </c>
      <c r="D4635" s="205" t="s">
        <v>8971</v>
      </c>
      <c r="E4635" s="205" t="s">
        <v>8984</v>
      </c>
      <c r="F4635" s="205" t="s">
        <v>155</v>
      </c>
    </row>
    <row r="4636" spans="1:6" ht="15" customHeight="1" x14ac:dyDescent="0.15">
      <c r="A4636" s="12">
        <v>4632</v>
      </c>
      <c r="B4636" s="205" t="s">
        <v>8985</v>
      </c>
      <c r="C4636" s="204" t="s">
        <v>8601</v>
      </c>
      <c r="D4636" s="205" t="s">
        <v>8971</v>
      </c>
      <c r="E4636" s="205" t="s">
        <v>8986</v>
      </c>
      <c r="F4636" s="205" t="s">
        <v>155</v>
      </c>
    </row>
    <row r="4637" spans="1:6" ht="15" customHeight="1" x14ac:dyDescent="0.15">
      <c r="A4637" s="12">
        <v>4633</v>
      </c>
      <c r="B4637" s="205" t="s">
        <v>8987</v>
      </c>
      <c r="C4637" s="204" t="s">
        <v>8601</v>
      </c>
      <c r="D4637" s="205" t="s">
        <v>8971</v>
      </c>
      <c r="E4637" s="205" t="s">
        <v>8988</v>
      </c>
      <c r="F4637" s="205" t="s">
        <v>155</v>
      </c>
    </row>
    <row r="4638" spans="1:6" ht="15" customHeight="1" x14ac:dyDescent="0.15">
      <c r="A4638" s="12">
        <v>4634</v>
      </c>
      <c r="B4638" s="205" t="s">
        <v>8989</v>
      </c>
      <c r="C4638" s="204" t="s">
        <v>8570</v>
      </c>
      <c r="D4638" s="205" t="s">
        <v>8574</v>
      </c>
      <c r="E4638" s="107" t="s">
        <v>8990</v>
      </c>
      <c r="F4638" s="205" t="s">
        <v>155</v>
      </c>
    </row>
    <row r="4639" spans="1:6" ht="15" customHeight="1" x14ac:dyDescent="0.15">
      <c r="A4639" s="12">
        <v>4635</v>
      </c>
      <c r="B4639" s="205" t="s">
        <v>8991</v>
      </c>
      <c r="C4639" s="204" t="s">
        <v>8570</v>
      </c>
      <c r="D4639" s="205" t="s">
        <v>8574</v>
      </c>
      <c r="E4639" s="205" t="s">
        <v>8992</v>
      </c>
      <c r="F4639" s="205" t="s">
        <v>155</v>
      </c>
    </row>
    <row r="4640" spans="1:6" ht="15" customHeight="1" x14ac:dyDescent="0.15">
      <c r="A4640" s="12">
        <v>4636</v>
      </c>
      <c r="B4640" s="205" t="s">
        <v>8993</v>
      </c>
      <c r="C4640" s="204" t="s">
        <v>8570</v>
      </c>
      <c r="D4640" s="205" t="s">
        <v>8574</v>
      </c>
      <c r="E4640" s="205" t="s">
        <v>8994</v>
      </c>
      <c r="F4640" s="205" t="s">
        <v>155</v>
      </c>
    </row>
    <row r="4641" spans="1:6" ht="15" customHeight="1" x14ac:dyDescent="0.15">
      <c r="A4641" s="12">
        <v>4637</v>
      </c>
      <c r="B4641" s="205" t="s">
        <v>8995</v>
      </c>
      <c r="C4641" s="204" t="s">
        <v>8570</v>
      </c>
      <c r="D4641" s="205" t="s">
        <v>8571</v>
      </c>
      <c r="E4641" s="205" t="s">
        <v>8996</v>
      </c>
      <c r="F4641" s="205" t="s">
        <v>155</v>
      </c>
    </row>
    <row r="4642" spans="1:6" ht="15" customHeight="1" x14ac:dyDescent="0.15">
      <c r="A4642" s="12">
        <v>4638</v>
      </c>
      <c r="B4642" s="205" t="s">
        <v>8997</v>
      </c>
      <c r="C4642" s="204" t="s">
        <v>8570</v>
      </c>
      <c r="D4642" s="205" t="s">
        <v>8571</v>
      </c>
      <c r="E4642" s="205" t="s">
        <v>8998</v>
      </c>
      <c r="F4642" s="205" t="s">
        <v>155</v>
      </c>
    </row>
    <row r="4643" spans="1:6" ht="15" customHeight="1" x14ac:dyDescent="0.15">
      <c r="A4643" s="12">
        <v>4639</v>
      </c>
      <c r="B4643" s="205" t="s">
        <v>8999</v>
      </c>
      <c r="C4643" s="204" t="s">
        <v>8570</v>
      </c>
      <c r="D4643" s="205" t="s">
        <v>8571</v>
      </c>
      <c r="E4643" s="205" t="s">
        <v>9000</v>
      </c>
      <c r="F4643" s="205" t="s">
        <v>155</v>
      </c>
    </row>
    <row r="4644" spans="1:6" ht="15" customHeight="1" x14ac:dyDescent="0.15">
      <c r="A4644" s="12">
        <v>4640</v>
      </c>
      <c r="B4644" s="205" t="s">
        <v>9001</v>
      </c>
      <c r="C4644" s="204" t="s">
        <v>8570</v>
      </c>
      <c r="D4644" s="205" t="s">
        <v>8571</v>
      </c>
      <c r="E4644" s="205" t="s">
        <v>9002</v>
      </c>
      <c r="F4644" s="205" t="s">
        <v>155</v>
      </c>
    </row>
    <row r="4645" spans="1:6" ht="15" customHeight="1" x14ac:dyDescent="0.15">
      <c r="A4645" s="12">
        <v>4641</v>
      </c>
      <c r="B4645" s="205" t="s">
        <v>9003</v>
      </c>
      <c r="C4645" s="204" t="s">
        <v>8570</v>
      </c>
      <c r="D4645" s="205" t="s">
        <v>8571</v>
      </c>
      <c r="E4645" s="205" t="s">
        <v>9004</v>
      </c>
      <c r="F4645" s="205" t="s">
        <v>155</v>
      </c>
    </row>
    <row r="4646" spans="1:6" ht="15" customHeight="1" x14ac:dyDescent="0.15">
      <c r="A4646" s="12">
        <v>4642</v>
      </c>
      <c r="B4646" s="205" t="s">
        <v>9005</v>
      </c>
      <c r="C4646" s="204" t="s">
        <v>8570</v>
      </c>
      <c r="D4646" s="205" t="s">
        <v>8571</v>
      </c>
      <c r="E4646" s="205" t="s">
        <v>9006</v>
      </c>
      <c r="F4646" s="205" t="s">
        <v>155</v>
      </c>
    </row>
    <row r="4647" spans="1:6" ht="15" customHeight="1" x14ac:dyDescent="0.15">
      <c r="A4647" s="12">
        <v>4643</v>
      </c>
      <c r="B4647" s="205" t="s">
        <v>9007</v>
      </c>
      <c r="C4647" s="204" t="s">
        <v>8570</v>
      </c>
      <c r="D4647" s="205" t="s">
        <v>8571</v>
      </c>
      <c r="E4647" s="205" t="s">
        <v>9008</v>
      </c>
      <c r="F4647" s="205" t="s">
        <v>155</v>
      </c>
    </row>
    <row r="4648" spans="1:6" ht="15" customHeight="1" x14ac:dyDescent="0.15">
      <c r="A4648" s="12">
        <v>4644</v>
      </c>
      <c r="B4648" s="205" t="s">
        <v>9009</v>
      </c>
      <c r="C4648" s="204" t="s">
        <v>8570</v>
      </c>
      <c r="D4648" s="205" t="s">
        <v>8571</v>
      </c>
      <c r="E4648" s="205" t="s">
        <v>9010</v>
      </c>
      <c r="F4648" s="205" t="s">
        <v>155</v>
      </c>
    </row>
    <row r="4649" spans="1:6" ht="15" customHeight="1" x14ac:dyDescent="0.15">
      <c r="A4649" s="12">
        <v>4645</v>
      </c>
      <c r="B4649" s="124" t="s">
        <v>9011</v>
      </c>
      <c r="C4649" s="204" t="s">
        <v>8570</v>
      </c>
      <c r="D4649" s="205" t="s">
        <v>8571</v>
      </c>
      <c r="E4649" s="110">
        <v>1812180402</v>
      </c>
      <c r="F4649" s="205" t="s">
        <v>155</v>
      </c>
    </row>
    <row r="4650" spans="1:6" ht="15" customHeight="1" x14ac:dyDescent="0.15">
      <c r="A4650" s="12">
        <v>4646</v>
      </c>
      <c r="B4650" s="124" t="s">
        <v>9012</v>
      </c>
      <c r="C4650" s="204" t="s">
        <v>8570</v>
      </c>
      <c r="D4650" s="205" t="s">
        <v>8571</v>
      </c>
      <c r="E4650" s="110">
        <v>1812180418</v>
      </c>
      <c r="F4650" s="205" t="s">
        <v>155</v>
      </c>
    </row>
    <row r="4651" spans="1:6" ht="15" customHeight="1" x14ac:dyDescent="0.15">
      <c r="A4651" s="12">
        <v>4647</v>
      </c>
      <c r="B4651" s="124" t="s">
        <v>9013</v>
      </c>
      <c r="C4651" s="204" t="s">
        <v>8570</v>
      </c>
      <c r="D4651" s="205" t="s">
        <v>8571</v>
      </c>
      <c r="E4651" s="110">
        <v>1812180411</v>
      </c>
      <c r="F4651" s="205" t="s">
        <v>155</v>
      </c>
    </row>
    <row r="4652" spans="1:6" ht="15" customHeight="1" x14ac:dyDescent="0.15">
      <c r="A4652" s="12">
        <v>4648</v>
      </c>
      <c r="B4652" s="124" t="s">
        <v>9014</v>
      </c>
      <c r="C4652" s="204" t="s">
        <v>8570</v>
      </c>
      <c r="D4652" s="205" t="s">
        <v>8571</v>
      </c>
      <c r="E4652" s="110">
        <v>1812180414</v>
      </c>
      <c r="F4652" s="205" t="s">
        <v>155</v>
      </c>
    </row>
    <row r="4653" spans="1:6" ht="15" customHeight="1" x14ac:dyDescent="0.15">
      <c r="A4653" s="12">
        <v>4649</v>
      </c>
      <c r="B4653" s="124" t="s">
        <v>9015</v>
      </c>
      <c r="C4653" s="204" t="s">
        <v>8570</v>
      </c>
      <c r="D4653" s="205" t="s">
        <v>8571</v>
      </c>
      <c r="E4653" s="110">
        <v>1812180404</v>
      </c>
      <c r="F4653" s="205" t="s">
        <v>155</v>
      </c>
    </row>
    <row r="4654" spans="1:6" ht="15" customHeight="1" x14ac:dyDescent="0.15">
      <c r="A4654" s="12">
        <v>4650</v>
      </c>
      <c r="B4654" s="124" t="s">
        <v>9016</v>
      </c>
      <c r="C4654" s="204" t="s">
        <v>8570</v>
      </c>
      <c r="D4654" s="205" t="s">
        <v>8571</v>
      </c>
      <c r="E4654" s="110">
        <v>1812180420</v>
      </c>
      <c r="F4654" s="205" t="s">
        <v>155</v>
      </c>
    </row>
    <row r="4655" spans="1:6" ht="15" customHeight="1" x14ac:dyDescent="0.15">
      <c r="A4655" s="12">
        <v>4651</v>
      </c>
      <c r="B4655" s="124" t="s">
        <v>9017</v>
      </c>
      <c r="C4655" s="204" t="s">
        <v>8570</v>
      </c>
      <c r="D4655" s="205" t="s">
        <v>8571</v>
      </c>
      <c r="E4655" s="110">
        <v>1812180416</v>
      </c>
      <c r="F4655" s="205" t="s">
        <v>155</v>
      </c>
    </row>
    <row r="4656" spans="1:6" ht="15" customHeight="1" x14ac:dyDescent="0.15">
      <c r="A4656" s="12">
        <v>4652</v>
      </c>
      <c r="B4656" s="124" t="s">
        <v>9018</v>
      </c>
      <c r="C4656" s="204" t="s">
        <v>8570</v>
      </c>
      <c r="D4656" s="205" t="s">
        <v>8571</v>
      </c>
      <c r="E4656" s="110">
        <v>1812180401</v>
      </c>
      <c r="F4656" s="205" t="s">
        <v>155</v>
      </c>
    </row>
    <row r="4657" spans="1:6" ht="15" customHeight="1" x14ac:dyDescent="0.15">
      <c r="A4657" s="12">
        <v>4653</v>
      </c>
      <c r="B4657" s="124" t="s">
        <v>9019</v>
      </c>
      <c r="C4657" s="204" t="s">
        <v>8570</v>
      </c>
      <c r="D4657" s="205" t="s">
        <v>8571</v>
      </c>
      <c r="E4657" s="110">
        <v>1812180428</v>
      </c>
      <c r="F4657" s="205" t="s">
        <v>155</v>
      </c>
    </row>
    <row r="4658" spans="1:6" ht="15" customHeight="1" x14ac:dyDescent="0.15">
      <c r="A4658" s="12">
        <v>4654</v>
      </c>
      <c r="B4658" s="205" t="s">
        <v>9020</v>
      </c>
      <c r="C4658" s="204" t="s">
        <v>8570</v>
      </c>
      <c r="D4658" s="205" t="s">
        <v>9021</v>
      </c>
      <c r="E4658" s="205" t="s">
        <v>9022</v>
      </c>
      <c r="F4658" s="205" t="s">
        <v>155</v>
      </c>
    </row>
    <row r="4659" spans="1:6" ht="15" customHeight="1" x14ac:dyDescent="0.15">
      <c r="A4659" s="12">
        <v>4655</v>
      </c>
      <c r="B4659" s="205" t="s">
        <v>9023</v>
      </c>
      <c r="C4659" s="204" t="s">
        <v>8570</v>
      </c>
      <c r="D4659" s="205" t="s">
        <v>9021</v>
      </c>
      <c r="E4659" s="205" t="s">
        <v>9024</v>
      </c>
      <c r="F4659" s="205" t="s">
        <v>155</v>
      </c>
    </row>
    <row r="4660" spans="1:6" ht="15" customHeight="1" x14ac:dyDescent="0.15">
      <c r="A4660" s="12">
        <v>4656</v>
      </c>
      <c r="B4660" s="205" t="s">
        <v>9025</v>
      </c>
      <c r="C4660" s="204" t="s">
        <v>8570</v>
      </c>
      <c r="D4660" s="205" t="s">
        <v>9021</v>
      </c>
      <c r="E4660" s="205" t="s">
        <v>9026</v>
      </c>
      <c r="F4660" s="205" t="s">
        <v>155</v>
      </c>
    </row>
    <row r="4661" spans="1:6" ht="15" customHeight="1" x14ac:dyDescent="0.15">
      <c r="A4661" s="12">
        <v>4657</v>
      </c>
      <c r="B4661" s="205" t="s">
        <v>2688</v>
      </c>
      <c r="C4661" s="204" t="s">
        <v>8570</v>
      </c>
      <c r="D4661" s="205" t="s">
        <v>9021</v>
      </c>
      <c r="E4661" s="205" t="s">
        <v>9027</v>
      </c>
      <c r="F4661" s="205" t="s">
        <v>155</v>
      </c>
    </row>
    <row r="4662" spans="1:6" ht="15" customHeight="1" x14ac:dyDescent="0.15">
      <c r="A4662" s="12">
        <v>4658</v>
      </c>
      <c r="B4662" s="205" t="s">
        <v>9028</v>
      </c>
      <c r="C4662" s="204" t="s">
        <v>8570</v>
      </c>
      <c r="D4662" s="205" t="s">
        <v>9021</v>
      </c>
      <c r="E4662" s="205" t="s">
        <v>9029</v>
      </c>
      <c r="F4662" s="205" t="s">
        <v>155</v>
      </c>
    </row>
    <row r="4663" spans="1:6" ht="15" customHeight="1" x14ac:dyDescent="0.15">
      <c r="A4663" s="12">
        <v>4659</v>
      </c>
      <c r="B4663" s="205" t="s">
        <v>9030</v>
      </c>
      <c r="C4663" s="204" t="s">
        <v>8570</v>
      </c>
      <c r="D4663" s="205" t="s">
        <v>9021</v>
      </c>
      <c r="E4663" s="205" t="s">
        <v>9031</v>
      </c>
      <c r="F4663" s="205" t="s">
        <v>155</v>
      </c>
    </row>
    <row r="4664" spans="1:6" ht="15" customHeight="1" x14ac:dyDescent="0.15">
      <c r="A4664" s="12">
        <v>4660</v>
      </c>
      <c r="B4664" s="205" t="s">
        <v>2432</v>
      </c>
      <c r="C4664" s="204" t="s">
        <v>8570</v>
      </c>
      <c r="D4664" s="205" t="s">
        <v>9021</v>
      </c>
      <c r="E4664" s="205" t="s">
        <v>9032</v>
      </c>
      <c r="F4664" s="205" t="s">
        <v>155</v>
      </c>
    </row>
    <row r="4665" spans="1:6" ht="15" customHeight="1" x14ac:dyDescent="0.15">
      <c r="A4665" s="12">
        <v>4661</v>
      </c>
      <c r="B4665" s="205" t="s">
        <v>9033</v>
      </c>
      <c r="C4665" s="204" t="s">
        <v>8570</v>
      </c>
      <c r="D4665" s="205" t="s">
        <v>9021</v>
      </c>
      <c r="E4665" s="205" t="s">
        <v>9034</v>
      </c>
      <c r="F4665" s="205" t="s">
        <v>155</v>
      </c>
    </row>
    <row r="4666" spans="1:6" ht="15" customHeight="1" x14ac:dyDescent="0.15">
      <c r="A4666" s="12">
        <v>4662</v>
      </c>
      <c r="B4666" s="205" t="s">
        <v>9035</v>
      </c>
      <c r="C4666" s="204" t="s">
        <v>8570</v>
      </c>
      <c r="D4666" s="205" t="s">
        <v>9036</v>
      </c>
      <c r="E4666" s="205" t="s">
        <v>9037</v>
      </c>
      <c r="F4666" s="205" t="s">
        <v>155</v>
      </c>
    </row>
    <row r="4667" spans="1:6" ht="15" customHeight="1" x14ac:dyDescent="0.15">
      <c r="A4667" s="12">
        <v>4663</v>
      </c>
      <c r="B4667" s="205" t="s">
        <v>232</v>
      </c>
      <c r="C4667" s="204" t="s">
        <v>8570</v>
      </c>
      <c r="D4667" s="205" t="s">
        <v>9036</v>
      </c>
      <c r="E4667" s="205" t="s">
        <v>9038</v>
      </c>
      <c r="F4667" s="205" t="s">
        <v>155</v>
      </c>
    </row>
    <row r="4668" spans="1:6" ht="15" customHeight="1" x14ac:dyDescent="0.15">
      <c r="A4668" s="12">
        <v>4664</v>
      </c>
      <c r="B4668" s="205" t="s">
        <v>9039</v>
      </c>
      <c r="C4668" s="204" t="s">
        <v>8570</v>
      </c>
      <c r="D4668" s="205" t="s">
        <v>9036</v>
      </c>
      <c r="E4668" s="205" t="s">
        <v>9040</v>
      </c>
      <c r="F4668" s="205" t="s">
        <v>155</v>
      </c>
    </row>
    <row r="4669" spans="1:6" ht="15" customHeight="1" x14ac:dyDescent="0.15">
      <c r="A4669" s="12">
        <v>4665</v>
      </c>
      <c r="B4669" s="205" t="s">
        <v>9041</v>
      </c>
      <c r="C4669" s="204" t="s">
        <v>8570</v>
      </c>
      <c r="D4669" s="205" t="s">
        <v>9036</v>
      </c>
      <c r="E4669" s="205" t="s">
        <v>9042</v>
      </c>
      <c r="F4669" s="205" t="s">
        <v>155</v>
      </c>
    </row>
    <row r="4670" spans="1:6" ht="15" customHeight="1" x14ac:dyDescent="0.15">
      <c r="A4670" s="12">
        <v>4666</v>
      </c>
      <c r="B4670" s="205" t="s">
        <v>9043</v>
      </c>
      <c r="C4670" s="204" t="s">
        <v>8570</v>
      </c>
      <c r="D4670" s="205" t="s">
        <v>9036</v>
      </c>
      <c r="E4670" s="205" t="s">
        <v>9044</v>
      </c>
      <c r="F4670" s="205" t="s">
        <v>155</v>
      </c>
    </row>
    <row r="4671" spans="1:6" ht="15" customHeight="1" x14ac:dyDescent="0.15">
      <c r="A4671" s="12">
        <v>4667</v>
      </c>
      <c r="B4671" s="205" t="s">
        <v>9045</v>
      </c>
      <c r="C4671" s="204" t="s">
        <v>8570</v>
      </c>
      <c r="D4671" s="205" t="s">
        <v>9036</v>
      </c>
      <c r="E4671" s="205" t="s">
        <v>9046</v>
      </c>
      <c r="F4671" s="205" t="s">
        <v>155</v>
      </c>
    </row>
    <row r="4672" spans="1:6" ht="15" customHeight="1" x14ac:dyDescent="0.15">
      <c r="A4672" s="12">
        <v>4668</v>
      </c>
      <c r="B4672" s="205" t="s">
        <v>9047</v>
      </c>
      <c r="C4672" s="204" t="s">
        <v>8601</v>
      </c>
      <c r="D4672" s="205" t="s">
        <v>8793</v>
      </c>
      <c r="E4672" s="205" t="s">
        <v>9048</v>
      </c>
      <c r="F4672" s="205" t="s">
        <v>155</v>
      </c>
    </row>
    <row r="4673" spans="1:6" ht="15" customHeight="1" x14ac:dyDescent="0.15">
      <c r="A4673" s="12">
        <v>4669</v>
      </c>
      <c r="B4673" s="205" t="s">
        <v>9049</v>
      </c>
      <c r="C4673" s="204" t="s">
        <v>8601</v>
      </c>
      <c r="D4673" s="205" t="s">
        <v>8793</v>
      </c>
      <c r="E4673" s="205" t="s">
        <v>9050</v>
      </c>
      <c r="F4673" s="205" t="s">
        <v>155</v>
      </c>
    </row>
    <row r="4674" spans="1:6" ht="15" customHeight="1" x14ac:dyDescent="0.15">
      <c r="A4674" s="12">
        <v>4670</v>
      </c>
      <c r="B4674" s="205" t="s">
        <v>9051</v>
      </c>
      <c r="C4674" s="204" t="s">
        <v>8601</v>
      </c>
      <c r="D4674" s="205" t="s">
        <v>8793</v>
      </c>
      <c r="E4674" s="205" t="s">
        <v>9052</v>
      </c>
      <c r="F4674" s="205" t="s">
        <v>155</v>
      </c>
    </row>
    <row r="4675" spans="1:6" ht="15" customHeight="1" x14ac:dyDescent="0.15">
      <c r="A4675" s="12">
        <v>4671</v>
      </c>
      <c r="B4675" s="205" t="s">
        <v>9053</v>
      </c>
      <c r="C4675" s="204" t="s">
        <v>8601</v>
      </c>
      <c r="D4675" s="205" t="s">
        <v>8793</v>
      </c>
      <c r="E4675" s="205" t="s">
        <v>9054</v>
      </c>
      <c r="F4675" s="205" t="s">
        <v>155</v>
      </c>
    </row>
    <row r="4676" spans="1:6" ht="15" customHeight="1" x14ac:dyDescent="0.15">
      <c r="A4676" s="12">
        <v>4672</v>
      </c>
      <c r="B4676" s="205" t="s">
        <v>9055</v>
      </c>
      <c r="C4676" s="204" t="s">
        <v>8601</v>
      </c>
      <c r="D4676" s="205" t="s">
        <v>8793</v>
      </c>
      <c r="E4676" s="205" t="s">
        <v>9056</v>
      </c>
      <c r="F4676" s="205" t="s">
        <v>155</v>
      </c>
    </row>
    <row r="4677" spans="1:6" ht="15" customHeight="1" x14ac:dyDescent="0.15">
      <c r="A4677" s="12">
        <v>4673</v>
      </c>
      <c r="B4677" s="205" t="s">
        <v>9057</v>
      </c>
      <c r="C4677" s="204" t="s">
        <v>8601</v>
      </c>
      <c r="D4677" s="205" t="s">
        <v>8793</v>
      </c>
      <c r="E4677" s="205" t="s">
        <v>9058</v>
      </c>
      <c r="F4677" s="205" t="s">
        <v>155</v>
      </c>
    </row>
    <row r="4678" spans="1:6" ht="15" customHeight="1" x14ac:dyDescent="0.15">
      <c r="A4678" s="12">
        <v>4674</v>
      </c>
      <c r="B4678" s="205" t="s">
        <v>9059</v>
      </c>
      <c r="C4678" s="204" t="s">
        <v>8601</v>
      </c>
      <c r="D4678" s="205" t="s">
        <v>8793</v>
      </c>
      <c r="E4678" s="205" t="s">
        <v>9060</v>
      </c>
      <c r="F4678" s="205" t="s">
        <v>155</v>
      </c>
    </row>
    <row r="4679" spans="1:6" ht="15" customHeight="1" x14ac:dyDescent="0.15">
      <c r="A4679" s="12">
        <v>4675</v>
      </c>
      <c r="B4679" s="205" t="s">
        <v>9061</v>
      </c>
      <c r="C4679" s="204" t="s">
        <v>8601</v>
      </c>
      <c r="D4679" s="205" t="s">
        <v>8793</v>
      </c>
      <c r="E4679" s="205" t="s">
        <v>9062</v>
      </c>
      <c r="F4679" s="205" t="s">
        <v>155</v>
      </c>
    </row>
    <row r="4680" spans="1:6" ht="15" customHeight="1" x14ac:dyDescent="0.15">
      <c r="A4680" s="12">
        <v>4676</v>
      </c>
      <c r="B4680" s="205" t="s">
        <v>9063</v>
      </c>
      <c r="C4680" s="204" t="s">
        <v>8601</v>
      </c>
      <c r="D4680" s="205" t="s">
        <v>8793</v>
      </c>
      <c r="E4680" s="205" t="s">
        <v>9064</v>
      </c>
      <c r="F4680" s="205" t="s">
        <v>155</v>
      </c>
    </row>
    <row r="4681" spans="1:6" ht="15" customHeight="1" x14ac:dyDescent="0.15">
      <c r="A4681" s="12">
        <v>4677</v>
      </c>
      <c r="B4681" s="26" t="s">
        <v>9065</v>
      </c>
      <c r="C4681" s="204" t="s">
        <v>8601</v>
      </c>
      <c r="D4681" s="26" t="s">
        <v>8929</v>
      </c>
      <c r="E4681" s="107" t="s">
        <v>9066</v>
      </c>
      <c r="F4681" s="205" t="s">
        <v>155</v>
      </c>
    </row>
    <row r="4682" spans="1:6" ht="15" customHeight="1" x14ac:dyDescent="0.15">
      <c r="A4682" s="12">
        <v>4678</v>
      </c>
      <c r="B4682" s="26" t="s">
        <v>9067</v>
      </c>
      <c r="C4682" s="204" t="s">
        <v>8601</v>
      </c>
      <c r="D4682" s="26" t="s">
        <v>8929</v>
      </c>
      <c r="E4682" s="107" t="s">
        <v>9068</v>
      </c>
      <c r="F4682" s="205" t="s">
        <v>155</v>
      </c>
    </row>
    <row r="4683" spans="1:6" ht="15" customHeight="1" x14ac:dyDescent="0.15">
      <c r="A4683" s="12">
        <v>4679</v>
      </c>
      <c r="B4683" s="26" t="s">
        <v>9069</v>
      </c>
      <c r="C4683" s="204" t="s">
        <v>8601</v>
      </c>
      <c r="D4683" s="26" t="s">
        <v>8929</v>
      </c>
      <c r="E4683" s="107" t="s">
        <v>9070</v>
      </c>
      <c r="F4683" s="205" t="s">
        <v>155</v>
      </c>
    </row>
    <row r="4684" spans="1:6" ht="15" customHeight="1" x14ac:dyDescent="0.15">
      <c r="A4684" s="12">
        <v>4680</v>
      </c>
      <c r="B4684" s="26" t="s">
        <v>9071</v>
      </c>
      <c r="C4684" s="204" t="s">
        <v>8601</v>
      </c>
      <c r="D4684" s="26" t="s">
        <v>8929</v>
      </c>
      <c r="E4684" s="107" t="s">
        <v>9072</v>
      </c>
      <c r="F4684" s="205" t="s">
        <v>155</v>
      </c>
    </row>
    <row r="4685" spans="1:6" ht="15" customHeight="1" x14ac:dyDescent="0.15">
      <c r="A4685" s="12">
        <v>4681</v>
      </c>
      <c r="B4685" s="205" t="s">
        <v>9073</v>
      </c>
      <c r="C4685" s="204" t="s">
        <v>8570</v>
      </c>
      <c r="D4685" s="205" t="s">
        <v>8942</v>
      </c>
      <c r="E4685" s="205" t="s">
        <v>9074</v>
      </c>
      <c r="F4685" s="205" t="s">
        <v>155</v>
      </c>
    </row>
    <row r="4686" spans="1:6" ht="15" customHeight="1" x14ac:dyDescent="0.15">
      <c r="A4686" s="12">
        <v>4682</v>
      </c>
      <c r="B4686" s="205" t="s">
        <v>9075</v>
      </c>
      <c r="C4686" s="204" t="s">
        <v>8570</v>
      </c>
      <c r="D4686" s="205" t="s">
        <v>8942</v>
      </c>
      <c r="E4686" s="205" t="s">
        <v>9076</v>
      </c>
      <c r="F4686" s="205" t="s">
        <v>155</v>
      </c>
    </row>
    <row r="4687" spans="1:6" ht="15" customHeight="1" x14ac:dyDescent="0.15">
      <c r="A4687" s="12">
        <v>4683</v>
      </c>
      <c r="B4687" s="205" t="s">
        <v>9077</v>
      </c>
      <c r="C4687" s="204" t="s">
        <v>8570</v>
      </c>
      <c r="D4687" s="205" t="s">
        <v>8942</v>
      </c>
      <c r="E4687" s="205" t="s">
        <v>9078</v>
      </c>
      <c r="F4687" s="205" t="s">
        <v>155</v>
      </c>
    </row>
    <row r="4688" spans="1:6" ht="15" customHeight="1" x14ac:dyDescent="0.15">
      <c r="A4688" s="12">
        <v>4684</v>
      </c>
      <c r="B4688" s="205" t="s">
        <v>9079</v>
      </c>
      <c r="C4688" s="204" t="s">
        <v>8570</v>
      </c>
      <c r="D4688" s="205" t="s">
        <v>8942</v>
      </c>
      <c r="E4688" s="205" t="s">
        <v>9080</v>
      </c>
      <c r="F4688" s="205" t="s">
        <v>155</v>
      </c>
    </row>
    <row r="4689" spans="1:6" ht="15" customHeight="1" x14ac:dyDescent="0.15">
      <c r="A4689" s="12">
        <v>4685</v>
      </c>
      <c r="B4689" s="205" t="s">
        <v>9081</v>
      </c>
      <c r="C4689" s="204" t="s">
        <v>8570</v>
      </c>
      <c r="D4689" s="205" t="s">
        <v>8942</v>
      </c>
      <c r="E4689" s="205" t="s">
        <v>9082</v>
      </c>
      <c r="F4689" s="205" t="s">
        <v>155</v>
      </c>
    </row>
    <row r="4690" spans="1:6" ht="15" customHeight="1" x14ac:dyDescent="0.15">
      <c r="A4690" s="12">
        <v>4686</v>
      </c>
      <c r="B4690" s="205" t="s">
        <v>9083</v>
      </c>
      <c r="C4690" s="204" t="s">
        <v>8570</v>
      </c>
      <c r="D4690" s="205" t="s">
        <v>8942</v>
      </c>
      <c r="E4690" s="205" t="s">
        <v>9084</v>
      </c>
      <c r="F4690" s="205" t="s">
        <v>155</v>
      </c>
    </row>
    <row r="4691" spans="1:6" ht="15" customHeight="1" x14ac:dyDescent="0.15">
      <c r="A4691" s="12">
        <v>4687</v>
      </c>
      <c r="B4691" s="202" t="s">
        <v>9085</v>
      </c>
      <c r="C4691" s="203" t="s">
        <v>8570</v>
      </c>
      <c r="D4691" s="202" t="s">
        <v>8571</v>
      </c>
      <c r="E4691" s="202" t="s">
        <v>9086</v>
      </c>
      <c r="F4691" s="202" t="s">
        <v>850</v>
      </c>
    </row>
    <row r="4692" spans="1:6" ht="15" customHeight="1" x14ac:dyDescent="0.15">
      <c r="A4692" s="12">
        <v>4688</v>
      </c>
      <c r="B4692" s="205" t="s">
        <v>9087</v>
      </c>
      <c r="C4692" s="204" t="s">
        <v>8570</v>
      </c>
      <c r="D4692" s="205" t="s">
        <v>8574</v>
      </c>
      <c r="E4692" s="205" t="s">
        <v>9088</v>
      </c>
      <c r="F4692" s="205" t="s">
        <v>850</v>
      </c>
    </row>
    <row r="4693" spans="1:6" ht="15" customHeight="1" x14ac:dyDescent="0.15">
      <c r="A4693" s="12">
        <v>4689</v>
      </c>
      <c r="B4693" s="205" t="s">
        <v>9089</v>
      </c>
      <c r="C4693" s="204" t="s">
        <v>8570</v>
      </c>
      <c r="D4693" s="205" t="s">
        <v>8574</v>
      </c>
      <c r="E4693" s="205" t="s">
        <v>8756</v>
      </c>
      <c r="F4693" s="205" t="s">
        <v>850</v>
      </c>
    </row>
    <row r="4694" spans="1:6" ht="15" customHeight="1" x14ac:dyDescent="0.15">
      <c r="A4694" s="12">
        <v>4690</v>
      </c>
      <c r="B4694" s="205" t="s">
        <v>9090</v>
      </c>
      <c r="C4694" s="204" t="s">
        <v>8570</v>
      </c>
      <c r="D4694" s="205" t="s">
        <v>8571</v>
      </c>
      <c r="E4694" s="205" t="s">
        <v>9091</v>
      </c>
      <c r="F4694" s="205" t="s">
        <v>850</v>
      </c>
    </row>
    <row r="4695" spans="1:6" ht="15" customHeight="1" x14ac:dyDescent="0.15">
      <c r="A4695" s="12">
        <v>4691</v>
      </c>
      <c r="B4695" s="205" t="s">
        <v>9092</v>
      </c>
      <c r="C4695" s="204" t="s">
        <v>8570</v>
      </c>
      <c r="D4695" s="205" t="s">
        <v>8784</v>
      </c>
      <c r="E4695" s="205" t="s">
        <v>9093</v>
      </c>
      <c r="F4695" s="205" t="s">
        <v>857</v>
      </c>
    </row>
    <row r="4696" spans="1:6" ht="15" customHeight="1" x14ac:dyDescent="0.15">
      <c r="A4696" s="12">
        <v>4692</v>
      </c>
      <c r="B4696" s="205" t="s">
        <v>9094</v>
      </c>
      <c r="C4696" s="204" t="s">
        <v>8570</v>
      </c>
      <c r="D4696" s="205" t="s">
        <v>8584</v>
      </c>
      <c r="E4696" s="205" t="s">
        <v>9095</v>
      </c>
      <c r="F4696" s="205" t="s">
        <v>850</v>
      </c>
    </row>
    <row r="4697" spans="1:6" ht="15" customHeight="1" x14ac:dyDescent="0.15">
      <c r="A4697" s="12">
        <v>4693</v>
      </c>
      <c r="B4697" s="212" t="s">
        <v>9096</v>
      </c>
      <c r="C4697" s="195" t="s">
        <v>9097</v>
      </c>
      <c r="D4697" s="212" t="s">
        <v>9098</v>
      </c>
      <c r="E4697" s="212">
        <v>212150119</v>
      </c>
      <c r="F4697" s="213" t="s">
        <v>15</v>
      </c>
    </row>
    <row r="4698" spans="1:6" ht="15" customHeight="1" x14ac:dyDescent="0.15">
      <c r="A4698" s="12">
        <v>4694</v>
      </c>
      <c r="B4698" s="212" t="s">
        <v>9099</v>
      </c>
      <c r="C4698" s="195" t="s">
        <v>9097</v>
      </c>
      <c r="D4698" s="212" t="s">
        <v>9098</v>
      </c>
      <c r="E4698" s="212">
        <v>212150107</v>
      </c>
      <c r="F4698" s="213" t="s">
        <v>15</v>
      </c>
    </row>
    <row r="4699" spans="1:6" ht="15" customHeight="1" x14ac:dyDescent="0.15">
      <c r="A4699" s="12">
        <v>4695</v>
      </c>
      <c r="B4699" s="212" t="s">
        <v>9100</v>
      </c>
      <c r="C4699" s="195" t="s">
        <v>9097</v>
      </c>
      <c r="D4699" s="212" t="s">
        <v>9098</v>
      </c>
      <c r="E4699" s="212">
        <v>212150232</v>
      </c>
      <c r="F4699" s="213" t="s">
        <v>15</v>
      </c>
    </row>
    <row r="4700" spans="1:6" ht="15" customHeight="1" x14ac:dyDescent="0.15">
      <c r="A4700" s="12">
        <v>4696</v>
      </c>
      <c r="B4700" s="212" t="s">
        <v>9101</v>
      </c>
      <c r="C4700" s="195" t="s">
        <v>9097</v>
      </c>
      <c r="D4700" s="212" t="s">
        <v>9098</v>
      </c>
      <c r="E4700" s="214" t="s">
        <v>9102</v>
      </c>
      <c r="F4700" s="213" t="s">
        <v>15</v>
      </c>
    </row>
    <row r="4701" spans="1:6" ht="15" customHeight="1" x14ac:dyDescent="0.15">
      <c r="A4701" s="12">
        <v>4697</v>
      </c>
      <c r="B4701" s="112" t="s">
        <v>9103</v>
      </c>
      <c r="C4701" s="195" t="s">
        <v>9097</v>
      </c>
      <c r="D4701" s="112" t="s">
        <v>9098</v>
      </c>
      <c r="E4701" s="113" t="s">
        <v>9104</v>
      </c>
      <c r="F4701" s="213" t="s">
        <v>15</v>
      </c>
    </row>
    <row r="4702" spans="1:6" ht="15" customHeight="1" x14ac:dyDescent="0.15">
      <c r="A4702" s="12">
        <v>4698</v>
      </c>
      <c r="B4702" s="112" t="s">
        <v>9105</v>
      </c>
      <c r="C4702" s="195" t="s">
        <v>9097</v>
      </c>
      <c r="D4702" s="112" t="s">
        <v>9098</v>
      </c>
      <c r="E4702" s="113" t="s">
        <v>9106</v>
      </c>
      <c r="F4702" s="213" t="s">
        <v>15</v>
      </c>
    </row>
    <row r="4703" spans="1:6" ht="15" customHeight="1" x14ac:dyDescent="0.15">
      <c r="A4703" s="12">
        <v>4699</v>
      </c>
      <c r="B4703" s="112" t="s">
        <v>9107</v>
      </c>
      <c r="C4703" s="195" t="s">
        <v>9097</v>
      </c>
      <c r="D4703" s="112" t="s">
        <v>9098</v>
      </c>
      <c r="E4703" s="174" t="s">
        <v>9108</v>
      </c>
      <c r="F4703" s="213" t="s">
        <v>15</v>
      </c>
    </row>
    <row r="4704" spans="1:6" ht="15" customHeight="1" x14ac:dyDescent="0.15">
      <c r="A4704" s="12">
        <v>4700</v>
      </c>
      <c r="B4704" s="112" t="s">
        <v>9109</v>
      </c>
      <c r="C4704" s="195" t="s">
        <v>9097</v>
      </c>
      <c r="D4704" s="112" t="s">
        <v>9098</v>
      </c>
      <c r="E4704" s="215" t="s">
        <v>9110</v>
      </c>
      <c r="F4704" s="213" t="s">
        <v>15</v>
      </c>
    </row>
    <row r="4705" spans="1:6" ht="15" customHeight="1" x14ac:dyDescent="0.15">
      <c r="A4705" s="12">
        <v>4701</v>
      </c>
      <c r="B4705" s="112" t="s">
        <v>5142</v>
      </c>
      <c r="C4705" s="195" t="s">
        <v>9097</v>
      </c>
      <c r="D4705" s="112" t="s">
        <v>9098</v>
      </c>
      <c r="E4705" s="215" t="s">
        <v>9111</v>
      </c>
      <c r="F4705" s="213" t="s">
        <v>15</v>
      </c>
    </row>
    <row r="4706" spans="1:6" ht="15" customHeight="1" x14ac:dyDescent="0.15">
      <c r="A4706" s="12">
        <v>4702</v>
      </c>
      <c r="B4706" s="112" t="s">
        <v>9112</v>
      </c>
      <c r="C4706" s="195" t="s">
        <v>9097</v>
      </c>
      <c r="D4706" s="112" t="s">
        <v>9098</v>
      </c>
      <c r="E4706" s="113" t="s">
        <v>9113</v>
      </c>
      <c r="F4706" s="213" t="s">
        <v>15</v>
      </c>
    </row>
    <row r="4707" spans="1:6" ht="15" customHeight="1" x14ac:dyDescent="0.15">
      <c r="A4707" s="12">
        <v>4703</v>
      </c>
      <c r="B4707" s="112" t="s">
        <v>9114</v>
      </c>
      <c r="C4707" s="195" t="s">
        <v>9097</v>
      </c>
      <c r="D4707" s="112" t="s">
        <v>9098</v>
      </c>
      <c r="E4707" s="113" t="s">
        <v>9115</v>
      </c>
      <c r="F4707" s="213" t="s">
        <v>15</v>
      </c>
    </row>
    <row r="4708" spans="1:6" ht="15" customHeight="1" x14ac:dyDescent="0.15">
      <c r="A4708" s="12">
        <v>4704</v>
      </c>
      <c r="B4708" s="112" t="s">
        <v>9116</v>
      </c>
      <c r="C4708" s="195" t="s">
        <v>9097</v>
      </c>
      <c r="D4708" s="112" t="s">
        <v>9098</v>
      </c>
      <c r="E4708" s="113" t="s">
        <v>9117</v>
      </c>
      <c r="F4708" s="213" t="s">
        <v>15</v>
      </c>
    </row>
    <row r="4709" spans="1:6" ht="15" customHeight="1" x14ac:dyDescent="0.15">
      <c r="A4709" s="12">
        <v>4705</v>
      </c>
      <c r="B4709" s="112" t="s">
        <v>9118</v>
      </c>
      <c r="C4709" s="195" t="s">
        <v>9097</v>
      </c>
      <c r="D4709" s="112" t="s">
        <v>9098</v>
      </c>
      <c r="E4709" s="113" t="s">
        <v>9119</v>
      </c>
      <c r="F4709" s="213" t="s">
        <v>15</v>
      </c>
    </row>
    <row r="4710" spans="1:6" ht="15" customHeight="1" x14ac:dyDescent="0.15">
      <c r="A4710" s="12">
        <v>4706</v>
      </c>
      <c r="B4710" s="30" t="s">
        <v>9120</v>
      </c>
      <c r="C4710" s="195" t="s">
        <v>9097</v>
      </c>
      <c r="D4710" s="30" t="s">
        <v>9121</v>
      </c>
      <c r="E4710" s="208" t="s">
        <v>9122</v>
      </c>
      <c r="F4710" s="213" t="s">
        <v>15</v>
      </c>
    </row>
    <row r="4711" spans="1:6" ht="15" customHeight="1" x14ac:dyDescent="0.15">
      <c r="A4711" s="12">
        <v>4707</v>
      </c>
      <c r="B4711" s="30" t="s">
        <v>9123</v>
      </c>
      <c r="C4711" s="195" t="s">
        <v>9097</v>
      </c>
      <c r="D4711" s="30" t="s">
        <v>9121</v>
      </c>
      <c r="E4711" s="208" t="s">
        <v>9124</v>
      </c>
      <c r="F4711" s="213" t="s">
        <v>15</v>
      </c>
    </row>
    <row r="4712" spans="1:6" ht="15" customHeight="1" x14ac:dyDescent="0.15">
      <c r="A4712" s="12">
        <v>4708</v>
      </c>
      <c r="B4712" s="30" t="s">
        <v>9125</v>
      </c>
      <c r="C4712" s="195" t="s">
        <v>9097</v>
      </c>
      <c r="D4712" s="30" t="s">
        <v>9121</v>
      </c>
      <c r="E4712" s="208" t="s">
        <v>9126</v>
      </c>
      <c r="F4712" s="213" t="s">
        <v>15</v>
      </c>
    </row>
    <row r="4713" spans="1:6" ht="15" customHeight="1" x14ac:dyDescent="0.15">
      <c r="A4713" s="12">
        <v>4709</v>
      </c>
      <c r="B4713" s="30" t="s">
        <v>9127</v>
      </c>
      <c r="C4713" s="195" t="s">
        <v>9097</v>
      </c>
      <c r="D4713" s="30" t="s">
        <v>9121</v>
      </c>
      <c r="E4713" s="208" t="s">
        <v>9128</v>
      </c>
      <c r="F4713" s="213" t="s">
        <v>15</v>
      </c>
    </row>
    <row r="4714" spans="1:6" ht="15" customHeight="1" x14ac:dyDescent="0.15">
      <c r="A4714" s="12">
        <v>4710</v>
      </c>
      <c r="B4714" s="30" t="s">
        <v>9129</v>
      </c>
      <c r="C4714" s="195" t="s">
        <v>9097</v>
      </c>
      <c r="D4714" s="30" t="s">
        <v>9121</v>
      </c>
      <c r="E4714" s="208" t="s">
        <v>9130</v>
      </c>
      <c r="F4714" s="213" t="s">
        <v>15</v>
      </c>
    </row>
    <row r="4715" spans="1:6" ht="15" customHeight="1" x14ac:dyDescent="0.15">
      <c r="A4715" s="12">
        <v>4711</v>
      </c>
      <c r="B4715" s="205" t="s">
        <v>9131</v>
      </c>
      <c r="C4715" s="195" t="s">
        <v>9097</v>
      </c>
      <c r="D4715" s="205" t="s">
        <v>9121</v>
      </c>
      <c r="E4715" s="107" t="s">
        <v>9132</v>
      </c>
      <c r="F4715" s="213" t="s">
        <v>15</v>
      </c>
    </row>
    <row r="4716" spans="1:6" ht="15" customHeight="1" x14ac:dyDescent="0.15">
      <c r="A4716" s="12">
        <v>4712</v>
      </c>
      <c r="B4716" s="205" t="s">
        <v>9133</v>
      </c>
      <c r="C4716" s="195" t="s">
        <v>9097</v>
      </c>
      <c r="D4716" s="205" t="s">
        <v>9121</v>
      </c>
      <c r="E4716" s="107" t="s">
        <v>9134</v>
      </c>
      <c r="F4716" s="213" t="s">
        <v>15</v>
      </c>
    </row>
    <row r="4717" spans="1:6" ht="15" customHeight="1" x14ac:dyDescent="0.15">
      <c r="A4717" s="12">
        <v>4713</v>
      </c>
      <c r="B4717" s="205" t="s">
        <v>9135</v>
      </c>
      <c r="C4717" s="195" t="s">
        <v>9097</v>
      </c>
      <c r="D4717" s="205" t="s">
        <v>9121</v>
      </c>
      <c r="E4717" s="107" t="s">
        <v>9136</v>
      </c>
      <c r="F4717" s="213" t="s">
        <v>15</v>
      </c>
    </row>
    <row r="4718" spans="1:6" ht="15" customHeight="1" x14ac:dyDescent="0.15">
      <c r="A4718" s="12">
        <v>4714</v>
      </c>
      <c r="B4718" s="205" t="s">
        <v>9137</v>
      </c>
      <c r="C4718" s="195" t="s">
        <v>9097</v>
      </c>
      <c r="D4718" s="205" t="s">
        <v>9121</v>
      </c>
      <c r="E4718" s="107" t="s">
        <v>9138</v>
      </c>
      <c r="F4718" s="213" t="s">
        <v>15</v>
      </c>
    </row>
    <row r="4719" spans="1:6" ht="15" customHeight="1" x14ac:dyDescent="0.15">
      <c r="A4719" s="12">
        <v>4715</v>
      </c>
      <c r="B4719" s="67" t="s">
        <v>9139</v>
      </c>
      <c r="C4719" s="195" t="s">
        <v>9097</v>
      </c>
      <c r="D4719" s="67" t="s">
        <v>9121</v>
      </c>
      <c r="E4719" s="67">
        <v>211170210</v>
      </c>
      <c r="F4719" s="213" t="s">
        <v>15</v>
      </c>
    </row>
    <row r="4720" spans="1:6" ht="15" customHeight="1" x14ac:dyDescent="0.15">
      <c r="A4720" s="12">
        <v>4716</v>
      </c>
      <c r="B4720" s="67" t="s">
        <v>9140</v>
      </c>
      <c r="C4720" s="195" t="s">
        <v>9097</v>
      </c>
      <c r="D4720" s="67" t="s">
        <v>9121</v>
      </c>
      <c r="E4720" s="67">
        <v>261170127</v>
      </c>
      <c r="F4720" s="213" t="s">
        <v>15</v>
      </c>
    </row>
    <row r="4721" spans="1:6" ht="15" customHeight="1" x14ac:dyDescent="0.15">
      <c r="A4721" s="12">
        <v>4717</v>
      </c>
      <c r="B4721" s="67" t="s">
        <v>9141</v>
      </c>
      <c r="C4721" s="195" t="s">
        <v>9097</v>
      </c>
      <c r="D4721" s="67" t="s">
        <v>9121</v>
      </c>
      <c r="E4721" s="67">
        <v>211170208</v>
      </c>
      <c r="F4721" s="213" t="s">
        <v>15</v>
      </c>
    </row>
    <row r="4722" spans="1:6" ht="15" customHeight="1" x14ac:dyDescent="0.15">
      <c r="A4722" s="12">
        <v>4718</v>
      </c>
      <c r="B4722" s="67" t="s">
        <v>9142</v>
      </c>
      <c r="C4722" s="195" t="s">
        <v>9097</v>
      </c>
      <c r="D4722" s="67" t="s">
        <v>9121</v>
      </c>
      <c r="E4722" s="67">
        <v>211170321</v>
      </c>
      <c r="F4722" s="213" t="s">
        <v>15</v>
      </c>
    </row>
    <row r="4723" spans="1:6" ht="15" customHeight="1" x14ac:dyDescent="0.15">
      <c r="A4723" s="12">
        <v>4719</v>
      </c>
      <c r="B4723" s="67" t="s">
        <v>9143</v>
      </c>
      <c r="C4723" s="195" t="s">
        <v>9097</v>
      </c>
      <c r="D4723" s="67" t="s">
        <v>9121</v>
      </c>
      <c r="E4723" s="67">
        <v>211170222</v>
      </c>
      <c r="F4723" s="213" t="s">
        <v>15</v>
      </c>
    </row>
    <row r="4724" spans="1:6" ht="15" customHeight="1" x14ac:dyDescent="0.15">
      <c r="A4724" s="12">
        <v>4720</v>
      </c>
      <c r="B4724" s="216" t="s">
        <v>9144</v>
      </c>
      <c r="C4724" s="195" t="s">
        <v>9097</v>
      </c>
      <c r="D4724" s="112" t="s">
        <v>9121</v>
      </c>
      <c r="E4724" s="113" t="s">
        <v>9145</v>
      </c>
      <c r="F4724" s="213" t="s">
        <v>15</v>
      </c>
    </row>
    <row r="4725" spans="1:6" ht="15" customHeight="1" x14ac:dyDescent="0.15">
      <c r="A4725" s="12">
        <v>4721</v>
      </c>
      <c r="B4725" s="216" t="s">
        <v>9146</v>
      </c>
      <c r="C4725" s="195" t="s">
        <v>9097</v>
      </c>
      <c r="D4725" s="112" t="s">
        <v>9121</v>
      </c>
      <c r="E4725" s="113" t="s">
        <v>9147</v>
      </c>
      <c r="F4725" s="213" t="s">
        <v>15</v>
      </c>
    </row>
    <row r="4726" spans="1:6" ht="15" customHeight="1" x14ac:dyDescent="0.15">
      <c r="A4726" s="12">
        <v>4722</v>
      </c>
      <c r="B4726" s="216" t="s">
        <v>9148</v>
      </c>
      <c r="C4726" s="195" t="s">
        <v>9097</v>
      </c>
      <c r="D4726" s="112" t="s">
        <v>9121</v>
      </c>
      <c r="E4726" s="113" t="s">
        <v>9149</v>
      </c>
      <c r="F4726" s="213" t="s">
        <v>15</v>
      </c>
    </row>
    <row r="4727" spans="1:6" ht="15" customHeight="1" x14ac:dyDescent="0.15">
      <c r="A4727" s="12">
        <v>4723</v>
      </c>
      <c r="B4727" s="67" t="s">
        <v>9150</v>
      </c>
      <c r="C4727" s="195" t="s">
        <v>9097</v>
      </c>
      <c r="D4727" s="112" t="s">
        <v>9121</v>
      </c>
      <c r="E4727" s="113" t="s">
        <v>9151</v>
      </c>
      <c r="F4727" s="213" t="s">
        <v>15</v>
      </c>
    </row>
    <row r="4728" spans="1:6" ht="15" customHeight="1" x14ac:dyDescent="0.15">
      <c r="A4728" s="12">
        <v>4724</v>
      </c>
      <c r="B4728" s="26" t="s">
        <v>9152</v>
      </c>
      <c r="C4728" s="195" t="s">
        <v>9097</v>
      </c>
      <c r="D4728" s="26" t="s">
        <v>9153</v>
      </c>
      <c r="E4728" s="26" t="s">
        <v>9154</v>
      </c>
      <c r="F4728" s="213" t="s">
        <v>15</v>
      </c>
    </row>
    <row r="4729" spans="1:6" ht="15" customHeight="1" x14ac:dyDescent="0.15">
      <c r="A4729" s="12">
        <v>4725</v>
      </c>
      <c r="B4729" s="26" t="s">
        <v>9155</v>
      </c>
      <c r="C4729" s="195" t="s">
        <v>9097</v>
      </c>
      <c r="D4729" s="26" t="s">
        <v>9153</v>
      </c>
      <c r="E4729" s="26" t="s">
        <v>9156</v>
      </c>
      <c r="F4729" s="213" t="s">
        <v>15</v>
      </c>
    </row>
    <row r="4730" spans="1:6" ht="15" customHeight="1" x14ac:dyDescent="0.15">
      <c r="A4730" s="12">
        <v>4726</v>
      </c>
      <c r="B4730" s="26" t="s">
        <v>4677</v>
      </c>
      <c r="C4730" s="195" t="s">
        <v>9097</v>
      </c>
      <c r="D4730" s="26" t="s">
        <v>9153</v>
      </c>
      <c r="E4730" s="26" t="s">
        <v>9157</v>
      </c>
      <c r="F4730" s="213" t="s">
        <v>15</v>
      </c>
    </row>
    <row r="4731" spans="1:6" ht="15" customHeight="1" x14ac:dyDescent="0.15">
      <c r="A4731" s="12">
        <v>4727</v>
      </c>
      <c r="B4731" s="207" t="s">
        <v>9158</v>
      </c>
      <c r="C4731" s="195" t="s">
        <v>9097</v>
      </c>
      <c r="D4731" s="26" t="s">
        <v>9153</v>
      </c>
      <c r="E4731" s="26" t="s">
        <v>9159</v>
      </c>
      <c r="F4731" s="213" t="s">
        <v>15</v>
      </c>
    </row>
    <row r="4732" spans="1:6" ht="15" customHeight="1" x14ac:dyDescent="0.15">
      <c r="A4732" s="12">
        <v>4728</v>
      </c>
      <c r="B4732" s="19" t="s">
        <v>9160</v>
      </c>
      <c r="C4732" s="195" t="s">
        <v>9097</v>
      </c>
      <c r="D4732" s="19" t="s">
        <v>9153</v>
      </c>
      <c r="E4732" s="19" t="s">
        <v>9161</v>
      </c>
      <c r="F4732" s="213" t="s">
        <v>15</v>
      </c>
    </row>
    <row r="4733" spans="1:6" ht="15" customHeight="1" x14ac:dyDescent="0.15">
      <c r="A4733" s="12">
        <v>4729</v>
      </c>
      <c r="B4733" s="185" t="s">
        <v>9162</v>
      </c>
      <c r="C4733" s="195" t="s">
        <v>9097</v>
      </c>
      <c r="D4733" s="216" t="s">
        <v>9153</v>
      </c>
      <c r="E4733" s="116">
        <v>263150114</v>
      </c>
      <c r="F4733" s="213" t="s">
        <v>15</v>
      </c>
    </row>
    <row r="4734" spans="1:6" ht="15" customHeight="1" x14ac:dyDescent="0.15">
      <c r="A4734" s="12">
        <v>4730</v>
      </c>
      <c r="B4734" s="185" t="s">
        <v>9163</v>
      </c>
      <c r="C4734" s="195" t="s">
        <v>9097</v>
      </c>
      <c r="D4734" s="216" t="s">
        <v>9153</v>
      </c>
      <c r="E4734" s="116">
        <v>263150309</v>
      </c>
      <c r="F4734" s="213" t="s">
        <v>15</v>
      </c>
    </row>
    <row r="4735" spans="1:6" ht="15" customHeight="1" x14ac:dyDescent="0.15">
      <c r="A4735" s="12">
        <v>4731</v>
      </c>
      <c r="B4735" s="26" t="s">
        <v>9164</v>
      </c>
      <c r="C4735" s="195" t="s">
        <v>9097</v>
      </c>
      <c r="D4735" s="26" t="s">
        <v>9153</v>
      </c>
      <c r="E4735" s="124" t="s">
        <v>9165</v>
      </c>
      <c r="F4735" s="213" t="s">
        <v>15</v>
      </c>
    </row>
    <row r="4736" spans="1:6" ht="15" customHeight="1" x14ac:dyDescent="0.15">
      <c r="A4736" s="12">
        <v>4732</v>
      </c>
      <c r="B4736" s="112" t="s">
        <v>9166</v>
      </c>
      <c r="C4736" s="195" t="s">
        <v>9097</v>
      </c>
      <c r="D4736" s="112" t="s">
        <v>9153</v>
      </c>
      <c r="E4736" s="113" t="s">
        <v>9167</v>
      </c>
      <c r="F4736" s="213" t="s">
        <v>15</v>
      </c>
    </row>
    <row r="4737" spans="1:6" ht="15" customHeight="1" x14ac:dyDescent="0.15">
      <c r="A4737" s="12">
        <v>4733</v>
      </c>
      <c r="B4737" s="112" t="s">
        <v>9168</v>
      </c>
      <c r="C4737" s="195" t="s">
        <v>9097</v>
      </c>
      <c r="D4737" s="112" t="s">
        <v>9153</v>
      </c>
      <c r="E4737" s="113" t="s">
        <v>9169</v>
      </c>
      <c r="F4737" s="213" t="s">
        <v>15</v>
      </c>
    </row>
    <row r="4738" spans="1:6" ht="15" customHeight="1" x14ac:dyDescent="0.15">
      <c r="A4738" s="12">
        <v>4734</v>
      </c>
      <c r="B4738" s="112" t="s">
        <v>9170</v>
      </c>
      <c r="C4738" s="195" t="s">
        <v>9097</v>
      </c>
      <c r="D4738" s="112" t="s">
        <v>9153</v>
      </c>
      <c r="E4738" s="113" t="s">
        <v>9171</v>
      </c>
      <c r="F4738" s="213" t="s">
        <v>15</v>
      </c>
    </row>
    <row r="4739" spans="1:6" ht="15" customHeight="1" x14ac:dyDescent="0.15">
      <c r="A4739" s="12">
        <v>4735</v>
      </c>
      <c r="B4739" s="112" t="s">
        <v>9172</v>
      </c>
      <c r="C4739" s="195" t="s">
        <v>9097</v>
      </c>
      <c r="D4739" s="112" t="s">
        <v>9153</v>
      </c>
      <c r="E4739" s="113" t="s">
        <v>9173</v>
      </c>
      <c r="F4739" s="213" t="s">
        <v>15</v>
      </c>
    </row>
    <row r="4740" spans="1:6" ht="15" customHeight="1" x14ac:dyDescent="0.15">
      <c r="A4740" s="12">
        <v>4736</v>
      </c>
      <c r="B4740" s="112" t="s">
        <v>9174</v>
      </c>
      <c r="C4740" s="195" t="s">
        <v>9097</v>
      </c>
      <c r="D4740" s="112" t="s">
        <v>9153</v>
      </c>
      <c r="E4740" s="113" t="s">
        <v>9175</v>
      </c>
      <c r="F4740" s="213" t="s">
        <v>15</v>
      </c>
    </row>
    <row r="4741" spans="1:6" ht="15" customHeight="1" x14ac:dyDescent="0.15">
      <c r="A4741" s="12">
        <v>4737</v>
      </c>
      <c r="B4741" s="26" t="s">
        <v>9176</v>
      </c>
      <c r="C4741" s="195" t="s">
        <v>9097</v>
      </c>
      <c r="D4741" s="26" t="s">
        <v>9153</v>
      </c>
      <c r="E4741" s="107" t="s">
        <v>9177</v>
      </c>
      <c r="F4741" s="213" t="s">
        <v>15</v>
      </c>
    </row>
    <row r="4742" spans="1:6" ht="15" customHeight="1" x14ac:dyDescent="0.15">
      <c r="A4742" s="12">
        <v>4738</v>
      </c>
      <c r="B4742" s="26" t="s">
        <v>9178</v>
      </c>
      <c r="C4742" s="195" t="s">
        <v>9097</v>
      </c>
      <c r="D4742" s="26" t="s">
        <v>9153</v>
      </c>
      <c r="E4742" s="107" t="s">
        <v>9179</v>
      </c>
      <c r="F4742" s="213" t="s">
        <v>15</v>
      </c>
    </row>
    <row r="4743" spans="1:6" ht="15" customHeight="1" x14ac:dyDescent="0.15">
      <c r="A4743" s="12">
        <v>4739</v>
      </c>
      <c r="B4743" s="26" t="s">
        <v>9180</v>
      </c>
      <c r="C4743" s="195" t="s">
        <v>9097</v>
      </c>
      <c r="D4743" s="26" t="s">
        <v>9153</v>
      </c>
      <c r="E4743" s="107" t="s">
        <v>9181</v>
      </c>
      <c r="F4743" s="213" t="s">
        <v>15</v>
      </c>
    </row>
    <row r="4744" spans="1:6" ht="15" customHeight="1" x14ac:dyDescent="0.15">
      <c r="A4744" s="12">
        <v>4740</v>
      </c>
      <c r="B4744" s="26" t="s">
        <v>9182</v>
      </c>
      <c r="C4744" s="195" t="s">
        <v>9097</v>
      </c>
      <c r="D4744" s="26" t="s">
        <v>9153</v>
      </c>
      <c r="E4744" s="107" t="s">
        <v>9183</v>
      </c>
      <c r="F4744" s="213" t="s">
        <v>15</v>
      </c>
    </row>
    <row r="4745" spans="1:6" ht="15" customHeight="1" x14ac:dyDescent="0.15">
      <c r="A4745" s="12">
        <v>4741</v>
      </c>
      <c r="B4745" s="67" t="s">
        <v>9184</v>
      </c>
      <c r="C4745" s="195" t="s">
        <v>9097</v>
      </c>
      <c r="D4745" s="67" t="s">
        <v>9185</v>
      </c>
      <c r="E4745" s="67">
        <v>215180202</v>
      </c>
      <c r="F4745" s="213" t="s">
        <v>15</v>
      </c>
    </row>
    <row r="4746" spans="1:6" ht="15" customHeight="1" x14ac:dyDescent="0.15">
      <c r="A4746" s="12">
        <v>4742</v>
      </c>
      <c r="B4746" s="67" t="s">
        <v>2212</v>
      </c>
      <c r="C4746" s="195" t="s">
        <v>9097</v>
      </c>
      <c r="D4746" s="67" t="s">
        <v>9185</v>
      </c>
      <c r="E4746" s="217">
        <v>215180124</v>
      </c>
      <c r="F4746" s="213" t="s">
        <v>15</v>
      </c>
    </row>
    <row r="4747" spans="1:6" ht="15" customHeight="1" x14ac:dyDescent="0.15">
      <c r="A4747" s="12">
        <v>4743</v>
      </c>
      <c r="B4747" s="67" t="s">
        <v>9186</v>
      </c>
      <c r="C4747" s="195" t="s">
        <v>9097</v>
      </c>
      <c r="D4747" s="67" t="s">
        <v>9185</v>
      </c>
      <c r="E4747" s="217">
        <v>215180216</v>
      </c>
      <c r="F4747" s="213" t="s">
        <v>15</v>
      </c>
    </row>
    <row r="4748" spans="1:6" ht="15" customHeight="1" x14ac:dyDescent="0.15">
      <c r="A4748" s="12">
        <v>4744</v>
      </c>
      <c r="B4748" s="112" t="s">
        <v>9187</v>
      </c>
      <c r="C4748" s="195" t="s">
        <v>9097</v>
      </c>
      <c r="D4748" s="112" t="s">
        <v>9185</v>
      </c>
      <c r="E4748" s="218" t="s">
        <v>9188</v>
      </c>
      <c r="F4748" s="213" t="s">
        <v>15</v>
      </c>
    </row>
    <row r="4749" spans="1:6" ht="15" customHeight="1" x14ac:dyDescent="0.15">
      <c r="A4749" s="12">
        <v>4745</v>
      </c>
      <c r="B4749" s="112" t="s">
        <v>9189</v>
      </c>
      <c r="C4749" s="195" t="s">
        <v>9097</v>
      </c>
      <c r="D4749" s="112" t="s">
        <v>9185</v>
      </c>
      <c r="E4749" s="177" t="s">
        <v>9190</v>
      </c>
      <c r="F4749" s="213" t="s">
        <v>15</v>
      </c>
    </row>
    <row r="4750" spans="1:6" ht="15" customHeight="1" x14ac:dyDescent="0.15">
      <c r="A4750" s="12">
        <v>4746</v>
      </c>
      <c r="B4750" s="112" t="s">
        <v>9191</v>
      </c>
      <c r="C4750" s="195" t="s">
        <v>9097</v>
      </c>
      <c r="D4750" s="112" t="s">
        <v>9185</v>
      </c>
      <c r="E4750" s="177" t="s">
        <v>9192</v>
      </c>
      <c r="F4750" s="213" t="s">
        <v>15</v>
      </c>
    </row>
    <row r="4751" spans="1:6" ht="15" customHeight="1" x14ac:dyDescent="0.15">
      <c r="A4751" s="12">
        <v>4747</v>
      </c>
      <c r="B4751" s="97" t="s">
        <v>9193</v>
      </c>
      <c r="C4751" s="195" t="s">
        <v>9097</v>
      </c>
      <c r="D4751" s="112" t="s">
        <v>9185</v>
      </c>
      <c r="E4751" s="177" t="s">
        <v>9194</v>
      </c>
      <c r="F4751" s="213" t="s">
        <v>15</v>
      </c>
    </row>
    <row r="4752" spans="1:6" ht="15" customHeight="1" x14ac:dyDescent="0.15">
      <c r="A4752" s="12">
        <v>4748</v>
      </c>
      <c r="B4752" s="26" t="s">
        <v>9195</v>
      </c>
      <c r="C4752" s="195" t="s">
        <v>9097</v>
      </c>
      <c r="D4752" s="205" t="s">
        <v>9185</v>
      </c>
      <c r="E4752" s="107" t="s">
        <v>9196</v>
      </c>
      <c r="F4752" s="213" t="s">
        <v>15</v>
      </c>
    </row>
    <row r="4753" spans="1:6" ht="15" customHeight="1" x14ac:dyDescent="0.15">
      <c r="A4753" s="12">
        <v>4749</v>
      </c>
      <c r="B4753" s="124" t="s">
        <v>9197</v>
      </c>
      <c r="C4753" s="195" t="s">
        <v>9097</v>
      </c>
      <c r="D4753" s="205" t="s">
        <v>9185</v>
      </c>
      <c r="E4753" s="107" t="s">
        <v>9198</v>
      </c>
      <c r="F4753" s="213" t="s">
        <v>15</v>
      </c>
    </row>
    <row r="4754" spans="1:6" ht="15" customHeight="1" x14ac:dyDescent="0.15">
      <c r="A4754" s="12">
        <v>4750</v>
      </c>
      <c r="B4754" s="26" t="s">
        <v>9199</v>
      </c>
      <c r="C4754" s="195" t="s">
        <v>9097</v>
      </c>
      <c r="D4754" s="205" t="s">
        <v>9185</v>
      </c>
      <c r="E4754" s="107" t="s">
        <v>9200</v>
      </c>
      <c r="F4754" s="213" t="s">
        <v>15</v>
      </c>
    </row>
    <row r="4755" spans="1:6" ht="15" customHeight="1" x14ac:dyDescent="0.15">
      <c r="A4755" s="12">
        <v>4751</v>
      </c>
      <c r="B4755" s="205" t="s">
        <v>9201</v>
      </c>
      <c r="C4755" s="195" t="s">
        <v>9097</v>
      </c>
      <c r="D4755" s="205" t="s">
        <v>9185</v>
      </c>
      <c r="E4755" s="205" t="s">
        <v>9202</v>
      </c>
      <c r="F4755" s="213" t="s">
        <v>15</v>
      </c>
    </row>
    <row r="4756" spans="1:6" ht="15" customHeight="1" x14ac:dyDescent="0.15">
      <c r="A4756" s="12">
        <v>4752</v>
      </c>
      <c r="B4756" s="205" t="s">
        <v>9203</v>
      </c>
      <c r="C4756" s="195" t="s">
        <v>9097</v>
      </c>
      <c r="D4756" s="205" t="s">
        <v>9185</v>
      </c>
      <c r="E4756" s="205" t="s">
        <v>9204</v>
      </c>
      <c r="F4756" s="213" t="s">
        <v>15</v>
      </c>
    </row>
    <row r="4757" spans="1:6" ht="15" customHeight="1" x14ac:dyDescent="0.15">
      <c r="A4757" s="12">
        <v>4753</v>
      </c>
      <c r="B4757" s="205" t="s">
        <v>9205</v>
      </c>
      <c r="C4757" s="195" t="s">
        <v>9097</v>
      </c>
      <c r="D4757" s="205" t="s">
        <v>9185</v>
      </c>
      <c r="E4757" s="205" t="s">
        <v>9206</v>
      </c>
      <c r="F4757" s="213" t="s">
        <v>15</v>
      </c>
    </row>
    <row r="4758" spans="1:6" ht="15" customHeight="1" x14ac:dyDescent="0.15">
      <c r="A4758" s="12">
        <v>4754</v>
      </c>
      <c r="B4758" s="205" t="s">
        <v>9207</v>
      </c>
      <c r="C4758" s="195" t="s">
        <v>9097</v>
      </c>
      <c r="D4758" s="205" t="s">
        <v>9185</v>
      </c>
      <c r="E4758" s="205" t="s">
        <v>9208</v>
      </c>
      <c r="F4758" s="213" t="s">
        <v>15</v>
      </c>
    </row>
    <row r="4759" spans="1:6" ht="15" customHeight="1" x14ac:dyDescent="0.15">
      <c r="A4759" s="12">
        <v>4755</v>
      </c>
      <c r="B4759" s="212" t="s">
        <v>6947</v>
      </c>
      <c r="C4759" s="195" t="s">
        <v>9097</v>
      </c>
      <c r="D4759" s="212" t="s">
        <v>9098</v>
      </c>
      <c r="E4759" s="214" t="s">
        <v>9209</v>
      </c>
      <c r="F4759" s="26" t="s">
        <v>155</v>
      </c>
    </row>
    <row r="4760" spans="1:6" ht="15" customHeight="1" x14ac:dyDescent="0.15">
      <c r="A4760" s="12">
        <v>4756</v>
      </c>
      <c r="B4760" s="212" t="s">
        <v>9210</v>
      </c>
      <c r="C4760" s="195" t="s">
        <v>9097</v>
      </c>
      <c r="D4760" s="212" t="s">
        <v>9098</v>
      </c>
      <c r="E4760" s="214" t="s">
        <v>9211</v>
      </c>
      <c r="F4760" s="26" t="s">
        <v>155</v>
      </c>
    </row>
    <row r="4761" spans="1:6" ht="15" customHeight="1" x14ac:dyDescent="0.15">
      <c r="A4761" s="12">
        <v>4757</v>
      </c>
      <c r="B4761" s="67" t="s">
        <v>9212</v>
      </c>
      <c r="C4761" s="195" t="s">
        <v>9097</v>
      </c>
      <c r="D4761" s="212" t="s">
        <v>9098</v>
      </c>
      <c r="E4761" s="214" t="s">
        <v>9213</v>
      </c>
      <c r="F4761" s="26" t="s">
        <v>155</v>
      </c>
    </row>
    <row r="4762" spans="1:6" ht="15" customHeight="1" x14ac:dyDescent="0.15">
      <c r="A4762" s="12">
        <v>4758</v>
      </c>
      <c r="B4762" s="212" t="s">
        <v>9214</v>
      </c>
      <c r="C4762" s="195" t="s">
        <v>9097</v>
      </c>
      <c r="D4762" s="212" t="s">
        <v>9098</v>
      </c>
      <c r="E4762" s="214" t="s">
        <v>9215</v>
      </c>
      <c r="F4762" s="26" t="s">
        <v>155</v>
      </c>
    </row>
    <row r="4763" spans="1:6" ht="15" customHeight="1" x14ac:dyDescent="0.15">
      <c r="A4763" s="12">
        <v>4759</v>
      </c>
      <c r="B4763" s="67" t="s">
        <v>9216</v>
      </c>
      <c r="C4763" s="195" t="s">
        <v>9097</v>
      </c>
      <c r="D4763" s="212" t="s">
        <v>9098</v>
      </c>
      <c r="E4763" s="214" t="s">
        <v>9217</v>
      </c>
      <c r="F4763" s="26" t="s">
        <v>155</v>
      </c>
    </row>
    <row r="4764" spans="1:6" ht="15" customHeight="1" x14ac:dyDescent="0.15">
      <c r="A4764" s="12">
        <v>4760</v>
      </c>
      <c r="B4764" s="212" t="s">
        <v>9218</v>
      </c>
      <c r="C4764" s="195" t="s">
        <v>9097</v>
      </c>
      <c r="D4764" s="212" t="s">
        <v>9098</v>
      </c>
      <c r="E4764" s="214" t="s">
        <v>9219</v>
      </c>
      <c r="F4764" s="26" t="s">
        <v>155</v>
      </c>
    </row>
    <row r="4765" spans="1:6" ht="15" customHeight="1" x14ac:dyDescent="0.15">
      <c r="A4765" s="12">
        <v>4761</v>
      </c>
      <c r="B4765" s="212" t="s">
        <v>9220</v>
      </c>
      <c r="C4765" s="195" t="s">
        <v>9097</v>
      </c>
      <c r="D4765" s="212" t="s">
        <v>9098</v>
      </c>
      <c r="E4765" s="214" t="s">
        <v>9221</v>
      </c>
      <c r="F4765" s="26" t="s">
        <v>155</v>
      </c>
    </row>
    <row r="4766" spans="1:6" ht="15" customHeight="1" x14ac:dyDescent="0.15">
      <c r="A4766" s="12">
        <v>4762</v>
      </c>
      <c r="B4766" s="212" t="s">
        <v>9222</v>
      </c>
      <c r="C4766" s="195" t="s">
        <v>9097</v>
      </c>
      <c r="D4766" s="212" t="s">
        <v>9098</v>
      </c>
      <c r="E4766" s="214" t="s">
        <v>9223</v>
      </c>
      <c r="F4766" s="26" t="s">
        <v>155</v>
      </c>
    </row>
    <row r="4767" spans="1:6" ht="15" customHeight="1" x14ac:dyDescent="0.15">
      <c r="A4767" s="12">
        <v>4763</v>
      </c>
      <c r="B4767" s="212" t="s">
        <v>9224</v>
      </c>
      <c r="C4767" s="195" t="s">
        <v>9097</v>
      </c>
      <c r="D4767" s="212" t="s">
        <v>9098</v>
      </c>
      <c r="E4767" s="214" t="s">
        <v>9225</v>
      </c>
      <c r="F4767" s="26" t="s">
        <v>155</v>
      </c>
    </row>
    <row r="4768" spans="1:6" ht="15" customHeight="1" x14ac:dyDescent="0.15">
      <c r="A4768" s="12">
        <v>4764</v>
      </c>
      <c r="B4768" s="112" t="s">
        <v>9226</v>
      </c>
      <c r="C4768" s="195" t="s">
        <v>9097</v>
      </c>
      <c r="D4768" s="112" t="s">
        <v>9098</v>
      </c>
      <c r="E4768" s="113" t="s">
        <v>9227</v>
      </c>
      <c r="F4768" s="26" t="s">
        <v>155</v>
      </c>
    </row>
    <row r="4769" spans="1:6" ht="15" customHeight="1" x14ac:dyDescent="0.15">
      <c r="A4769" s="12">
        <v>4765</v>
      </c>
      <c r="B4769" s="112" t="s">
        <v>9228</v>
      </c>
      <c r="C4769" s="195" t="s">
        <v>9097</v>
      </c>
      <c r="D4769" s="112" t="s">
        <v>9098</v>
      </c>
      <c r="E4769" s="113" t="s">
        <v>9229</v>
      </c>
      <c r="F4769" s="26" t="s">
        <v>155</v>
      </c>
    </row>
    <row r="4770" spans="1:6" ht="15" customHeight="1" x14ac:dyDescent="0.15">
      <c r="A4770" s="12">
        <v>4766</v>
      </c>
      <c r="B4770" s="112" t="s">
        <v>9230</v>
      </c>
      <c r="C4770" s="195" t="s">
        <v>9097</v>
      </c>
      <c r="D4770" s="112" t="s">
        <v>9098</v>
      </c>
      <c r="E4770" s="113" t="s">
        <v>9231</v>
      </c>
      <c r="F4770" s="26" t="s">
        <v>155</v>
      </c>
    </row>
    <row r="4771" spans="1:6" ht="15" customHeight="1" x14ac:dyDescent="0.15">
      <c r="A4771" s="12">
        <v>4767</v>
      </c>
      <c r="B4771" s="112" t="s">
        <v>9232</v>
      </c>
      <c r="C4771" s="195" t="s">
        <v>9097</v>
      </c>
      <c r="D4771" s="112" t="s">
        <v>9098</v>
      </c>
      <c r="E4771" s="113" t="s">
        <v>9233</v>
      </c>
      <c r="F4771" s="26" t="s">
        <v>155</v>
      </c>
    </row>
    <row r="4772" spans="1:6" ht="15" customHeight="1" x14ac:dyDescent="0.15">
      <c r="A4772" s="12">
        <v>4768</v>
      </c>
      <c r="B4772" s="112" t="s">
        <v>9234</v>
      </c>
      <c r="C4772" s="195" t="s">
        <v>9097</v>
      </c>
      <c r="D4772" s="112" t="s">
        <v>9098</v>
      </c>
      <c r="E4772" s="215" t="s">
        <v>9235</v>
      </c>
      <c r="F4772" s="26" t="s">
        <v>155</v>
      </c>
    </row>
    <row r="4773" spans="1:6" ht="15" customHeight="1" x14ac:dyDescent="0.15">
      <c r="A4773" s="12">
        <v>4769</v>
      </c>
      <c r="B4773" s="112" t="s">
        <v>9236</v>
      </c>
      <c r="C4773" s="195" t="s">
        <v>9097</v>
      </c>
      <c r="D4773" s="112" t="s">
        <v>9098</v>
      </c>
      <c r="E4773" s="174" t="s">
        <v>9237</v>
      </c>
      <c r="F4773" s="26" t="s">
        <v>155</v>
      </c>
    </row>
    <row r="4774" spans="1:6" ht="15" customHeight="1" x14ac:dyDescent="0.15">
      <c r="A4774" s="12">
        <v>4770</v>
      </c>
      <c r="B4774" s="112" t="s">
        <v>9238</v>
      </c>
      <c r="C4774" s="195" t="s">
        <v>9097</v>
      </c>
      <c r="D4774" s="112" t="s">
        <v>9098</v>
      </c>
      <c r="E4774" s="215" t="s">
        <v>9239</v>
      </c>
      <c r="F4774" s="26" t="s">
        <v>155</v>
      </c>
    </row>
    <row r="4775" spans="1:6" ht="15" customHeight="1" x14ac:dyDescent="0.15">
      <c r="A4775" s="12">
        <v>4771</v>
      </c>
      <c r="B4775" s="112" t="s">
        <v>9240</v>
      </c>
      <c r="C4775" s="195" t="s">
        <v>9097</v>
      </c>
      <c r="D4775" s="112" t="s">
        <v>9098</v>
      </c>
      <c r="E4775" s="215" t="s">
        <v>9241</v>
      </c>
      <c r="F4775" s="26" t="s">
        <v>155</v>
      </c>
    </row>
    <row r="4776" spans="1:6" ht="15" customHeight="1" x14ac:dyDescent="0.15">
      <c r="A4776" s="12">
        <v>4772</v>
      </c>
      <c r="B4776" s="112" t="s">
        <v>7276</v>
      </c>
      <c r="C4776" s="195" t="s">
        <v>9097</v>
      </c>
      <c r="D4776" s="112" t="s">
        <v>9098</v>
      </c>
      <c r="E4776" s="174" t="s">
        <v>9242</v>
      </c>
      <c r="F4776" s="26" t="s">
        <v>155</v>
      </c>
    </row>
    <row r="4777" spans="1:6" ht="15" customHeight="1" x14ac:dyDescent="0.15">
      <c r="A4777" s="12">
        <v>4773</v>
      </c>
      <c r="B4777" s="112" t="s">
        <v>9243</v>
      </c>
      <c r="C4777" s="195" t="s">
        <v>9097</v>
      </c>
      <c r="D4777" s="112" t="s">
        <v>9098</v>
      </c>
      <c r="E4777" s="215" t="s">
        <v>9244</v>
      </c>
      <c r="F4777" s="26" t="s">
        <v>155</v>
      </c>
    </row>
    <row r="4778" spans="1:6" ht="15" customHeight="1" x14ac:dyDescent="0.15">
      <c r="A4778" s="12">
        <v>4774</v>
      </c>
      <c r="B4778" s="112" t="s">
        <v>9245</v>
      </c>
      <c r="C4778" s="195" t="s">
        <v>9097</v>
      </c>
      <c r="D4778" s="112" t="s">
        <v>9098</v>
      </c>
      <c r="E4778" s="113" t="s">
        <v>9246</v>
      </c>
      <c r="F4778" s="26" t="s">
        <v>155</v>
      </c>
    </row>
    <row r="4779" spans="1:6" ht="15" customHeight="1" x14ac:dyDescent="0.15">
      <c r="A4779" s="12">
        <v>4775</v>
      </c>
      <c r="B4779" s="112" t="s">
        <v>9247</v>
      </c>
      <c r="C4779" s="195" t="s">
        <v>9097</v>
      </c>
      <c r="D4779" s="112" t="s">
        <v>9098</v>
      </c>
      <c r="E4779" s="113" t="s">
        <v>9248</v>
      </c>
      <c r="F4779" s="26" t="s">
        <v>155</v>
      </c>
    </row>
    <row r="4780" spans="1:6" ht="15" customHeight="1" x14ac:dyDescent="0.15">
      <c r="A4780" s="12">
        <v>4776</v>
      </c>
      <c r="B4780" s="112" t="s">
        <v>9249</v>
      </c>
      <c r="C4780" s="195" t="s">
        <v>9097</v>
      </c>
      <c r="D4780" s="112" t="s">
        <v>9098</v>
      </c>
      <c r="E4780" s="113" t="s">
        <v>9250</v>
      </c>
      <c r="F4780" s="26" t="s">
        <v>155</v>
      </c>
    </row>
    <row r="4781" spans="1:6" ht="15" customHeight="1" x14ac:dyDescent="0.15">
      <c r="A4781" s="12">
        <v>4777</v>
      </c>
      <c r="B4781" s="112" t="s">
        <v>9251</v>
      </c>
      <c r="C4781" s="195" t="s">
        <v>9097</v>
      </c>
      <c r="D4781" s="112" t="s">
        <v>9098</v>
      </c>
      <c r="E4781" s="113" t="s">
        <v>9252</v>
      </c>
      <c r="F4781" s="26" t="s">
        <v>155</v>
      </c>
    </row>
    <row r="4782" spans="1:6" ht="15" customHeight="1" x14ac:dyDescent="0.15">
      <c r="A4782" s="12">
        <v>4778</v>
      </c>
      <c r="B4782" s="112" t="s">
        <v>9253</v>
      </c>
      <c r="C4782" s="195" t="s">
        <v>9097</v>
      </c>
      <c r="D4782" s="112" t="s">
        <v>9098</v>
      </c>
      <c r="E4782" s="113" t="s">
        <v>9254</v>
      </c>
      <c r="F4782" s="26" t="s">
        <v>155</v>
      </c>
    </row>
    <row r="4783" spans="1:6" ht="15" customHeight="1" x14ac:dyDescent="0.15">
      <c r="A4783" s="12">
        <v>4779</v>
      </c>
      <c r="B4783" s="112" t="s">
        <v>9255</v>
      </c>
      <c r="C4783" s="195" t="s">
        <v>9097</v>
      </c>
      <c r="D4783" s="112" t="s">
        <v>9098</v>
      </c>
      <c r="E4783" s="113" t="s">
        <v>9256</v>
      </c>
      <c r="F4783" s="26" t="s">
        <v>155</v>
      </c>
    </row>
    <row r="4784" spans="1:6" ht="15" customHeight="1" x14ac:dyDescent="0.15">
      <c r="A4784" s="12">
        <v>4780</v>
      </c>
      <c r="B4784" s="112" t="s">
        <v>9257</v>
      </c>
      <c r="C4784" s="195" t="s">
        <v>9097</v>
      </c>
      <c r="D4784" s="112" t="s">
        <v>9098</v>
      </c>
      <c r="E4784" s="113" t="s">
        <v>9258</v>
      </c>
      <c r="F4784" s="26" t="s">
        <v>155</v>
      </c>
    </row>
    <row r="4785" spans="1:6" ht="15" customHeight="1" x14ac:dyDescent="0.15">
      <c r="A4785" s="12">
        <v>4781</v>
      </c>
      <c r="B4785" s="112" t="s">
        <v>9259</v>
      </c>
      <c r="C4785" s="195" t="s">
        <v>9097</v>
      </c>
      <c r="D4785" s="112" t="s">
        <v>9098</v>
      </c>
      <c r="E4785" s="113" t="s">
        <v>9260</v>
      </c>
      <c r="F4785" s="26" t="s">
        <v>155</v>
      </c>
    </row>
    <row r="4786" spans="1:6" ht="15" customHeight="1" x14ac:dyDescent="0.15">
      <c r="A4786" s="12">
        <v>4782</v>
      </c>
      <c r="B4786" s="112" t="s">
        <v>9261</v>
      </c>
      <c r="C4786" s="195" t="s">
        <v>9097</v>
      </c>
      <c r="D4786" s="112" t="s">
        <v>9098</v>
      </c>
      <c r="E4786" s="113" t="s">
        <v>9262</v>
      </c>
      <c r="F4786" s="26" t="s">
        <v>155</v>
      </c>
    </row>
    <row r="4787" spans="1:6" ht="15" customHeight="1" x14ac:dyDescent="0.15">
      <c r="A4787" s="12">
        <v>4783</v>
      </c>
      <c r="B4787" s="112" t="s">
        <v>9263</v>
      </c>
      <c r="C4787" s="195" t="s">
        <v>9097</v>
      </c>
      <c r="D4787" s="112" t="s">
        <v>9098</v>
      </c>
      <c r="E4787" s="113" t="s">
        <v>9264</v>
      </c>
      <c r="F4787" s="26" t="s">
        <v>155</v>
      </c>
    </row>
    <row r="4788" spans="1:6" ht="15" customHeight="1" x14ac:dyDescent="0.15">
      <c r="A4788" s="12">
        <v>4784</v>
      </c>
      <c r="B4788" s="67" t="s">
        <v>9265</v>
      </c>
      <c r="C4788" s="195" t="s">
        <v>9097</v>
      </c>
      <c r="D4788" s="67" t="s">
        <v>9121</v>
      </c>
      <c r="E4788" s="103" t="s">
        <v>9266</v>
      </c>
      <c r="F4788" s="26" t="s">
        <v>155</v>
      </c>
    </row>
    <row r="4789" spans="1:6" ht="15" customHeight="1" x14ac:dyDescent="0.15">
      <c r="A4789" s="12">
        <v>4785</v>
      </c>
      <c r="B4789" s="67" t="s">
        <v>9267</v>
      </c>
      <c r="C4789" s="195" t="s">
        <v>9097</v>
      </c>
      <c r="D4789" s="67" t="s">
        <v>9121</v>
      </c>
      <c r="E4789" s="220" t="s">
        <v>9268</v>
      </c>
      <c r="F4789" s="26" t="s">
        <v>155</v>
      </c>
    </row>
    <row r="4790" spans="1:6" ht="15" customHeight="1" x14ac:dyDescent="0.15">
      <c r="A4790" s="12">
        <v>4786</v>
      </c>
      <c r="B4790" s="67" t="s">
        <v>9269</v>
      </c>
      <c r="C4790" s="195" t="s">
        <v>9097</v>
      </c>
      <c r="D4790" s="67" t="s">
        <v>9121</v>
      </c>
      <c r="E4790" s="220" t="s">
        <v>9270</v>
      </c>
      <c r="F4790" s="26" t="s">
        <v>155</v>
      </c>
    </row>
    <row r="4791" spans="1:6" ht="15" customHeight="1" x14ac:dyDescent="0.15">
      <c r="A4791" s="12">
        <v>4787</v>
      </c>
      <c r="B4791" s="67" t="s">
        <v>9271</v>
      </c>
      <c r="C4791" s="195" t="s">
        <v>9097</v>
      </c>
      <c r="D4791" s="67" t="s">
        <v>9121</v>
      </c>
      <c r="E4791" s="220" t="s">
        <v>9272</v>
      </c>
      <c r="F4791" s="26" t="s">
        <v>155</v>
      </c>
    </row>
    <row r="4792" spans="1:6" ht="15" customHeight="1" x14ac:dyDescent="0.15">
      <c r="A4792" s="12">
        <v>4788</v>
      </c>
      <c r="B4792" s="67" t="s">
        <v>9273</v>
      </c>
      <c r="C4792" s="195" t="s">
        <v>9097</v>
      </c>
      <c r="D4792" s="67" t="s">
        <v>9121</v>
      </c>
      <c r="E4792" s="220" t="s">
        <v>9274</v>
      </c>
      <c r="F4792" s="26" t="s">
        <v>155</v>
      </c>
    </row>
    <row r="4793" spans="1:6" ht="15" customHeight="1" x14ac:dyDescent="0.15">
      <c r="A4793" s="12">
        <v>4789</v>
      </c>
      <c r="B4793" s="67" t="s">
        <v>9275</v>
      </c>
      <c r="C4793" s="195" t="s">
        <v>9097</v>
      </c>
      <c r="D4793" s="67" t="s">
        <v>9121</v>
      </c>
      <c r="E4793" s="220" t="s">
        <v>9276</v>
      </c>
      <c r="F4793" s="26" t="s">
        <v>155</v>
      </c>
    </row>
    <row r="4794" spans="1:6" ht="15" customHeight="1" x14ac:dyDescent="0.15">
      <c r="A4794" s="12">
        <v>4790</v>
      </c>
      <c r="B4794" s="67" t="s">
        <v>9277</v>
      </c>
      <c r="C4794" s="195" t="s">
        <v>9097</v>
      </c>
      <c r="D4794" s="67" t="s">
        <v>9121</v>
      </c>
      <c r="E4794" s="220" t="s">
        <v>9278</v>
      </c>
      <c r="F4794" s="26" t="s">
        <v>155</v>
      </c>
    </row>
    <row r="4795" spans="1:6" ht="15" customHeight="1" x14ac:dyDescent="0.15">
      <c r="A4795" s="12">
        <v>4791</v>
      </c>
      <c r="B4795" s="67" t="s">
        <v>9279</v>
      </c>
      <c r="C4795" s="195" t="s">
        <v>9097</v>
      </c>
      <c r="D4795" s="67" t="s">
        <v>9121</v>
      </c>
      <c r="E4795" s="220" t="s">
        <v>9280</v>
      </c>
      <c r="F4795" s="26" t="s">
        <v>155</v>
      </c>
    </row>
    <row r="4796" spans="1:6" ht="15" customHeight="1" x14ac:dyDescent="0.15">
      <c r="A4796" s="12">
        <v>4792</v>
      </c>
      <c r="B4796" s="67" t="s">
        <v>9281</v>
      </c>
      <c r="C4796" s="195" t="s">
        <v>9097</v>
      </c>
      <c r="D4796" s="67" t="s">
        <v>9121</v>
      </c>
      <c r="E4796" s="220" t="s">
        <v>9282</v>
      </c>
      <c r="F4796" s="26" t="s">
        <v>155</v>
      </c>
    </row>
    <row r="4797" spans="1:6" ht="15" customHeight="1" x14ac:dyDescent="0.15">
      <c r="A4797" s="12">
        <v>4793</v>
      </c>
      <c r="B4797" s="67" t="s">
        <v>9283</v>
      </c>
      <c r="C4797" s="195" t="s">
        <v>9097</v>
      </c>
      <c r="D4797" s="67" t="s">
        <v>9121</v>
      </c>
      <c r="E4797" s="220" t="s">
        <v>9284</v>
      </c>
      <c r="F4797" s="26" t="s">
        <v>155</v>
      </c>
    </row>
    <row r="4798" spans="1:6" ht="15" customHeight="1" x14ac:dyDescent="0.15">
      <c r="A4798" s="12">
        <v>4794</v>
      </c>
      <c r="B4798" s="216" t="s">
        <v>9285</v>
      </c>
      <c r="C4798" s="195" t="s">
        <v>9097</v>
      </c>
      <c r="D4798" s="112" t="s">
        <v>9121</v>
      </c>
      <c r="E4798" s="221" t="s">
        <v>9286</v>
      </c>
      <c r="F4798" s="26" t="s">
        <v>155</v>
      </c>
    </row>
    <row r="4799" spans="1:6" ht="15" customHeight="1" x14ac:dyDescent="0.15">
      <c r="A4799" s="12">
        <v>4795</v>
      </c>
      <c r="B4799" s="216" t="s">
        <v>4796</v>
      </c>
      <c r="C4799" s="195" t="s">
        <v>9097</v>
      </c>
      <c r="D4799" s="112" t="s">
        <v>9121</v>
      </c>
      <c r="E4799" s="221" t="s">
        <v>9287</v>
      </c>
      <c r="F4799" s="26" t="s">
        <v>155</v>
      </c>
    </row>
    <row r="4800" spans="1:6" ht="15" customHeight="1" x14ac:dyDescent="0.15">
      <c r="A4800" s="12">
        <v>4796</v>
      </c>
      <c r="B4800" s="216" t="s">
        <v>9288</v>
      </c>
      <c r="C4800" s="195" t="s">
        <v>9097</v>
      </c>
      <c r="D4800" s="112" t="s">
        <v>9121</v>
      </c>
      <c r="E4800" s="221" t="s">
        <v>9289</v>
      </c>
      <c r="F4800" s="26" t="s">
        <v>155</v>
      </c>
    </row>
    <row r="4801" spans="1:6" ht="15" customHeight="1" x14ac:dyDescent="0.15">
      <c r="A4801" s="12">
        <v>4797</v>
      </c>
      <c r="B4801" s="216" t="s">
        <v>9290</v>
      </c>
      <c r="C4801" s="195" t="s">
        <v>9097</v>
      </c>
      <c r="D4801" s="112" t="s">
        <v>9121</v>
      </c>
      <c r="E4801" s="221" t="s">
        <v>9291</v>
      </c>
      <c r="F4801" s="26" t="s">
        <v>155</v>
      </c>
    </row>
    <row r="4802" spans="1:6" ht="15" customHeight="1" x14ac:dyDescent="0.15">
      <c r="A4802" s="12">
        <v>4798</v>
      </c>
      <c r="B4802" s="216" t="s">
        <v>9292</v>
      </c>
      <c r="C4802" s="195" t="s">
        <v>9097</v>
      </c>
      <c r="D4802" s="112" t="s">
        <v>9121</v>
      </c>
      <c r="E4802" s="221" t="s">
        <v>9293</v>
      </c>
      <c r="F4802" s="26" t="s">
        <v>155</v>
      </c>
    </row>
    <row r="4803" spans="1:6" ht="15" customHeight="1" x14ac:dyDescent="0.15">
      <c r="A4803" s="12">
        <v>4799</v>
      </c>
      <c r="B4803" s="216" t="s">
        <v>9294</v>
      </c>
      <c r="C4803" s="195" t="s">
        <v>9097</v>
      </c>
      <c r="D4803" s="112" t="s">
        <v>9121</v>
      </c>
      <c r="E4803" s="221" t="s">
        <v>9295</v>
      </c>
      <c r="F4803" s="26" t="s">
        <v>155</v>
      </c>
    </row>
    <row r="4804" spans="1:6" ht="15" customHeight="1" x14ac:dyDescent="0.15">
      <c r="A4804" s="12">
        <v>4800</v>
      </c>
      <c r="B4804" s="216" t="s">
        <v>9296</v>
      </c>
      <c r="C4804" s="195" t="s">
        <v>9097</v>
      </c>
      <c r="D4804" s="112" t="s">
        <v>9121</v>
      </c>
      <c r="E4804" s="221" t="s">
        <v>9297</v>
      </c>
      <c r="F4804" s="26" t="s">
        <v>155</v>
      </c>
    </row>
    <row r="4805" spans="1:6" ht="15" customHeight="1" x14ac:dyDescent="0.15">
      <c r="A4805" s="12">
        <v>4801</v>
      </c>
      <c r="B4805" s="216" t="s">
        <v>9298</v>
      </c>
      <c r="C4805" s="195" t="s">
        <v>9097</v>
      </c>
      <c r="D4805" s="112" t="s">
        <v>9121</v>
      </c>
      <c r="E4805" s="113" t="s">
        <v>9299</v>
      </c>
      <c r="F4805" s="26" t="s">
        <v>155</v>
      </c>
    </row>
    <row r="4806" spans="1:6" ht="15" customHeight="1" x14ac:dyDescent="0.15">
      <c r="A4806" s="12">
        <v>4802</v>
      </c>
      <c r="B4806" s="112" t="s">
        <v>9300</v>
      </c>
      <c r="C4806" s="195" t="s">
        <v>9097</v>
      </c>
      <c r="D4806" s="112" t="s">
        <v>9121</v>
      </c>
      <c r="E4806" s="113" t="s">
        <v>9301</v>
      </c>
      <c r="F4806" s="26" t="s">
        <v>155</v>
      </c>
    </row>
    <row r="4807" spans="1:6" ht="15" customHeight="1" x14ac:dyDescent="0.15">
      <c r="A4807" s="12">
        <v>4803</v>
      </c>
      <c r="B4807" s="216" t="s">
        <v>153</v>
      </c>
      <c r="C4807" s="195" t="s">
        <v>9097</v>
      </c>
      <c r="D4807" s="112" t="s">
        <v>9121</v>
      </c>
      <c r="E4807" s="113" t="s">
        <v>9302</v>
      </c>
      <c r="F4807" s="26" t="s">
        <v>155</v>
      </c>
    </row>
    <row r="4808" spans="1:6" ht="15" customHeight="1" x14ac:dyDescent="0.15">
      <c r="A4808" s="12">
        <v>4804</v>
      </c>
      <c r="B4808" s="205" t="s">
        <v>9303</v>
      </c>
      <c r="C4808" s="195" t="s">
        <v>9097</v>
      </c>
      <c r="D4808" s="205" t="s">
        <v>9121</v>
      </c>
      <c r="E4808" s="222" t="s">
        <v>9304</v>
      </c>
      <c r="F4808" s="26" t="s">
        <v>155</v>
      </c>
    </row>
    <row r="4809" spans="1:6" ht="15" customHeight="1" x14ac:dyDescent="0.15">
      <c r="A4809" s="12">
        <v>4805</v>
      </c>
      <c r="B4809" s="205" t="s">
        <v>9305</v>
      </c>
      <c r="C4809" s="195" t="s">
        <v>9097</v>
      </c>
      <c r="D4809" s="205" t="s">
        <v>9121</v>
      </c>
      <c r="E4809" s="107" t="s">
        <v>9306</v>
      </c>
      <c r="F4809" s="26" t="s">
        <v>155</v>
      </c>
    </row>
    <row r="4810" spans="1:6" ht="15" customHeight="1" x14ac:dyDescent="0.15">
      <c r="A4810" s="12">
        <v>4806</v>
      </c>
      <c r="B4810" s="205" t="s">
        <v>9307</v>
      </c>
      <c r="C4810" s="195" t="s">
        <v>9097</v>
      </c>
      <c r="D4810" s="205" t="s">
        <v>9121</v>
      </c>
      <c r="E4810" s="107" t="s">
        <v>9308</v>
      </c>
      <c r="F4810" s="26" t="s">
        <v>155</v>
      </c>
    </row>
    <row r="4811" spans="1:6" ht="15" customHeight="1" x14ac:dyDescent="0.15">
      <c r="A4811" s="12">
        <v>4807</v>
      </c>
      <c r="B4811" s="205" t="s">
        <v>9309</v>
      </c>
      <c r="C4811" s="195" t="s">
        <v>9097</v>
      </c>
      <c r="D4811" s="205" t="s">
        <v>9121</v>
      </c>
      <c r="E4811" s="107" t="s">
        <v>9310</v>
      </c>
      <c r="F4811" s="26" t="s">
        <v>155</v>
      </c>
    </row>
    <row r="4812" spans="1:6" ht="15" customHeight="1" x14ac:dyDescent="0.15">
      <c r="A4812" s="12">
        <v>4808</v>
      </c>
      <c r="B4812" s="205" t="s">
        <v>4794</v>
      </c>
      <c r="C4812" s="195" t="s">
        <v>9097</v>
      </c>
      <c r="D4812" s="205" t="s">
        <v>9121</v>
      </c>
      <c r="E4812" s="107" t="s">
        <v>9311</v>
      </c>
      <c r="F4812" s="26" t="s">
        <v>155</v>
      </c>
    </row>
    <row r="4813" spans="1:6" ht="15" customHeight="1" x14ac:dyDescent="0.15">
      <c r="A4813" s="12">
        <v>4809</v>
      </c>
      <c r="B4813" s="205" t="s">
        <v>9312</v>
      </c>
      <c r="C4813" s="195" t="s">
        <v>9097</v>
      </c>
      <c r="D4813" s="205" t="s">
        <v>9121</v>
      </c>
      <c r="E4813" s="107" t="s">
        <v>9313</v>
      </c>
      <c r="F4813" s="26" t="s">
        <v>155</v>
      </c>
    </row>
    <row r="4814" spans="1:6" ht="15" customHeight="1" x14ac:dyDescent="0.15">
      <c r="A4814" s="12">
        <v>4810</v>
      </c>
      <c r="B4814" s="205" t="s">
        <v>9314</v>
      </c>
      <c r="C4814" s="195" t="s">
        <v>9097</v>
      </c>
      <c r="D4814" s="205" t="s">
        <v>9121</v>
      </c>
      <c r="E4814" s="107" t="s">
        <v>9315</v>
      </c>
      <c r="F4814" s="26" t="s">
        <v>155</v>
      </c>
    </row>
    <row r="4815" spans="1:6" ht="15" customHeight="1" x14ac:dyDescent="0.15">
      <c r="A4815" s="12">
        <v>4811</v>
      </c>
      <c r="B4815" s="205" t="s">
        <v>9316</v>
      </c>
      <c r="C4815" s="195" t="s">
        <v>9097</v>
      </c>
      <c r="D4815" s="205" t="s">
        <v>9121</v>
      </c>
      <c r="E4815" s="107" t="s">
        <v>9317</v>
      </c>
      <c r="F4815" s="26" t="s">
        <v>155</v>
      </c>
    </row>
    <row r="4816" spans="1:6" ht="15" customHeight="1" x14ac:dyDescent="0.15">
      <c r="A4816" s="12">
        <v>4812</v>
      </c>
      <c r="B4816" s="205" t="s">
        <v>53</v>
      </c>
      <c r="C4816" s="195" t="s">
        <v>9097</v>
      </c>
      <c r="D4816" s="205" t="s">
        <v>9121</v>
      </c>
      <c r="E4816" s="107" t="s">
        <v>9318</v>
      </c>
      <c r="F4816" s="26" t="s">
        <v>155</v>
      </c>
    </row>
    <row r="4817" spans="1:6" ht="15" customHeight="1" x14ac:dyDescent="0.15">
      <c r="A4817" s="12">
        <v>4813</v>
      </c>
      <c r="B4817" s="205" t="s">
        <v>9319</v>
      </c>
      <c r="C4817" s="195" t="s">
        <v>9097</v>
      </c>
      <c r="D4817" s="205" t="s">
        <v>9121</v>
      </c>
      <c r="E4817" s="107" t="s">
        <v>9320</v>
      </c>
      <c r="F4817" s="26" t="s">
        <v>155</v>
      </c>
    </row>
    <row r="4818" spans="1:6" ht="15" customHeight="1" x14ac:dyDescent="0.15">
      <c r="A4818" s="12">
        <v>4814</v>
      </c>
      <c r="B4818" s="30" t="s">
        <v>9321</v>
      </c>
      <c r="C4818" s="195" t="s">
        <v>9097</v>
      </c>
      <c r="D4818" s="30" t="s">
        <v>9121</v>
      </c>
      <c r="E4818" s="208" t="s">
        <v>9322</v>
      </c>
      <c r="F4818" s="26" t="s">
        <v>155</v>
      </c>
    </row>
    <row r="4819" spans="1:6" ht="15" customHeight="1" x14ac:dyDescent="0.15">
      <c r="A4819" s="12">
        <v>4815</v>
      </c>
      <c r="B4819" s="30" t="s">
        <v>9323</v>
      </c>
      <c r="C4819" s="195" t="s">
        <v>9097</v>
      </c>
      <c r="D4819" s="30" t="s">
        <v>9121</v>
      </c>
      <c r="E4819" s="208" t="s">
        <v>9324</v>
      </c>
      <c r="F4819" s="26" t="s">
        <v>155</v>
      </c>
    </row>
    <row r="4820" spans="1:6" ht="15" customHeight="1" x14ac:dyDescent="0.15">
      <c r="A4820" s="12">
        <v>4816</v>
      </c>
      <c r="B4820" s="30" t="s">
        <v>9325</v>
      </c>
      <c r="C4820" s="195" t="s">
        <v>9097</v>
      </c>
      <c r="D4820" s="30" t="s">
        <v>9121</v>
      </c>
      <c r="E4820" s="208" t="s">
        <v>9326</v>
      </c>
      <c r="F4820" s="26" t="s">
        <v>155</v>
      </c>
    </row>
    <row r="4821" spans="1:6" ht="15" customHeight="1" x14ac:dyDescent="0.15">
      <c r="A4821" s="12">
        <v>4817</v>
      </c>
      <c r="B4821" s="30" t="s">
        <v>9327</v>
      </c>
      <c r="C4821" s="195" t="s">
        <v>9097</v>
      </c>
      <c r="D4821" s="30" t="s">
        <v>9121</v>
      </c>
      <c r="E4821" s="208" t="s">
        <v>9328</v>
      </c>
      <c r="F4821" s="26" t="s">
        <v>155</v>
      </c>
    </row>
    <row r="4822" spans="1:6" ht="15" customHeight="1" x14ac:dyDescent="0.15">
      <c r="A4822" s="12">
        <v>4818</v>
      </c>
      <c r="B4822" s="30" t="s">
        <v>9329</v>
      </c>
      <c r="C4822" s="195" t="s">
        <v>9097</v>
      </c>
      <c r="D4822" s="30" t="s">
        <v>9121</v>
      </c>
      <c r="E4822" s="208" t="s">
        <v>9330</v>
      </c>
      <c r="F4822" s="26" t="s">
        <v>155</v>
      </c>
    </row>
    <row r="4823" spans="1:6" ht="15" customHeight="1" x14ac:dyDescent="0.15">
      <c r="A4823" s="12">
        <v>4819</v>
      </c>
      <c r="B4823" s="30" t="s">
        <v>9331</v>
      </c>
      <c r="C4823" s="195" t="s">
        <v>9097</v>
      </c>
      <c r="D4823" s="30" t="s">
        <v>9121</v>
      </c>
      <c r="E4823" s="208" t="s">
        <v>9332</v>
      </c>
      <c r="F4823" s="26" t="s">
        <v>155</v>
      </c>
    </row>
    <row r="4824" spans="1:6" ht="15" customHeight="1" x14ac:dyDescent="0.15">
      <c r="A4824" s="12">
        <v>4820</v>
      </c>
      <c r="B4824" s="30" t="s">
        <v>9333</v>
      </c>
      <c r="C4824" s="195" t="s">
        <v>9097</v>
      </c>
      <c r="D4824" s="30" t="s">
        <v>9121</v>
      </c>
      <c r="E4824" s="208" t="s">
        <v>9334</v>
      </c>
      <c r="F4824" s="26" t="s">
        <v>155</v>
      </c>
    </row>
    <row r="4825" spans="1:6" ht="15" customHeight="1" x14ac:dyDescent="0.15">
      <c r="A4825" s="12">
        <v>4821</v>
      </c>
      <c r="B4825" s="30" t="s">
        <v>9335</v>
      </c>
      <c r="C4825" s="195" t="s">
        <v>9097</v>
      </c>
      <c r="D4825" s="30" t="s">
        <v>9121</v>
      </c>
      <c r="E4825" s="208" t="s">
        <v>9336</v>
      </c>
      <c r="F4825" s="26" t="s">
        <v>155</v>
      </c>
    </row>
    <row r="4826" spans="1:6" ht="15" customHeight="1" x14ac:dyDescent="0.15">
      <c r="A4826" s="12">
        <v>4822</v>
      </c>
      <c r="B4826" s="30" t="s">
        <v>9337</v>
      </c>
      <c r="C4826" s="195" t="s">
        <v>9097</v>
      </c>
      <c r="D4826" s="30" t="s">
        <v>9121</v>
      </c>
      <c r="E4826" s="208" t="s">
        <v>9338</v>
      </c>
      <c r="F4826" s="26" t="s">
        <v>155</v>
      </c>
    </row>
    <row r="4827" spans="1:6" ht="15" customHeight="1" x14ac:dyDescent="0.15">
      <c r="A4827" s="12">
        <v>4823</v>
      </c>
      <c r="B4827" s="30" t="s">
        <v>9339</v>
      </c>
      <c r="C4827" s="195" t="s">
        <v>9097</v>
      </c>
      <c r="D4827" s="30" t="s">
        <v>9121</v>
      </c>
      <c r="E4827" s="208" t="s">
        <v>9340</v>
      </c>
      <c r="F4827" s="26" t="s">
        <v>155</v>
      </c>
    </row>
    <row r="4828" spans="1:6" ht="15" customHeight="1" x14ac:dyDescent="0.15">
      <c r="A4828" s="12">
        <v>4824</v>
      </c>
      <c r="B4828" s="26" t="s">
        <v>3600</v>
      </c>
      <c r="C4828" s="195" t="s">
        <v>9097</v>
      </c>
      <c r="D4828" s="26" t="s">
        <v>9153</v>
      </c>
      <c r="E4828" s="107" t="s">
        <v>9341</v>
      </c>
      <c r="F4828" s="26" t="s">
        <v>155</v>
      </c>
    </row>
    <row r="4829" spans="1:6" ht="15" customHeight="1" x14ac:dyDescent="0.15">
      <c r="A4829" s="12">
        <v>4825</v>
      </c>
      <c r="B4829" s="26" t="s">
        <v>9342</v>
      </c>
      <c r="C4829" s="195" t="s">
        <v>9097</v>
      </c>
      <c r="D4829" s="26" t="s">
        <v>9153</v>
      </c>
      <c r="E4829" s="107" t="s">
        <v>9343</v>
      </c>
      <c r="F4829" s="26" t="s">
        <v>155</v>
      </c>
    </row>
    <row r="4830" spans="1:6" ht="15" customHeight="1" x14ac:dyDescent="0.15">
      <c r="A4830" s="12">
        <v>4826</v>
      </c>
      <c r="B4830" s="26" t="s">
        <v>9344</v>
      </c>
      <c r="C4830" s="195" t="s">
        <v>9097</v>
      </c>
      <c r="D4830" s="26" t="s">
        <v>9153</v>
      </c>
      <c r="E4830" s="107" t="s">
        <v>9345</v>
      </c>
      <c r="F4830" s="26" t="s">
        <v>155</v>
      </c>
    </row>
    <row r="4831" spans="1:6" ht="15" customHeight="1" x14ac:dyDescent="0.15">
      <c r="A4831" s="12">
        <v>4827</v>
      </c>
      <c r="B4831" s="26" t="s">
        <v>9346</v>
      </c>
      <c r="C4831" s="195" t="s">
        <v>9097</v>
      </c>
      <c r="D4831" s="26" t="s">
        <v>9153</v>
      </c>
      <c r="E4831" s="107" t="s">
        <v>9347</v>
      </c>
      <c r="F4831" s="26" t="s">
        <v>155</v>
      </c>
    </row>
    <row r="4832" spans="1:6" ht="15" customHeight="1" x14ac:dyDescent="0.15">
      <c r="A4832" s="12">
        <v>4828</v>
      </c>
      <c r="B4832" s="26" t="s">
        <v>1082</v>
      </c>
      <c r="C4832" s="195" t="s">
        <v>9097</v>
      </c>
      <c r="D4832" s="26" t="s">
        <v>9153</v>
      </c>
      <c r="E4832" s="107" t="s">
        <v>9348</v>
      </c>
      <c r="F4832" s="26" t="s">
        <v>155</v>
      </c>
    </row>
    <row r="4833" spans="1:6" ht="15" customHeight="1" x14ac:dyDescent="0.15">
      <c r="A4833" s="12">
        <v>4829</v>
      </c>
      <c r="B4833" s="26" t="s">
        <v>9349</v>
      </c>
      <c r="C4833" s="195" t="s">
        <v>9097</v>
      </c>
      <c r="D4833" s="26" t="s">
        <v>9153</v>
      </c>
      <c r="E4833" s="107" t="s">
        <v>9350</v>
      </c>
      <c r="F4833" s="26" t="s">
        <v>155</v>
      </c>
    </row>
    <row r="4834" spans="1:6" ht="15" customHeight="1" x14ac:dyDescent="0.15">
      <c r="A4834" s="12">
        <v>4830</v>
      </c>
      <c r="B4834" s="26" t="s">
        <v>9351</v>
      </c>
      <c r="C4834" s="195" t="s">
        <v>9097</v>
      </c>
      <c r="D4834" s="26" t="s">
        <v>9153</v>
      </c>
      <c r="E4834" s="107" t="s">
        <v>9352</v>
      </c>
      <c r="F4834" s="26" t="s">
        <v>155</v>
      </c>
    </row>
    <row r="4835" spans="1:6" ht="15" customHeight="1" x14ac:dyDescent="0.15">
      <c r="A4835" s="12">
        <v>4831</v>
      </c>
      <c r="B4835" s="26" t="s">
        <v>9353</v>
      </c>
      <c r="C4835" s="195" t="s">
        <v>9097</v>
      </c>
      <c r="D4835" s="26" t="s">
        <v>9153</v>
      </c>
      <c r="E4835" s="107" t="s">
        <v>9354</v>
      </c>
      <c r="F4835" s="26" t="s">
        <v>155</v>
      </c>
    </row>
    <row r="4836" spans="1:6" ht="15" customHeight="1" x14ac:dyDescent="0.15">
      <c r="A4836" s="12">
        <v>4832</v>
      </c>
      <c r="B4836" s="26" t="s">
        <v>9355</v>
      </c>
      <c r="C4836" s="195" t="s">
        <v>9097</v>
      </c>
      <c r="D4836" s="26" t="s">
        <v>9153</v>
      </c>
      <c r="E4836" s="107" t="s">
        <v>9356</v>
      </c>
      <c r="F4836" s="26" t="s">
        <v>155</v>
      </c>
    </row>
    <row r="4837" spans="1:6" ht="15" customHeight="1" x14ac:dyDescent="0.15">
      <c r="A4837" s="12">
        <v>4833</v>
      </c>
      <c r="B4837" s="26" t="s">
        <v>9357</v>
      </c>
      <c r="C4837" s="195" t="s">
        <v>9097</v>
      </c>
      <c r="D4837" s="26" t="s">
        <v>9153</v>
      </c>
      <c r="E4837" s="107" t="s">
        <v>9358</v>
      </c>
      <c r="F4837" s="26" t="s">
        <v>155</v>
      </c>
    </row>
    <row r="4838" spans="1:6" ht="15" customHeight="1" x14ac:dyDescent="0.15">
      <c r="A4838" s="12">
        <v>4834</v>
      </c>
      <c r="B4838" s="112" t="s">
        <v>9359</v>
      </c>
      <c r="C4838" s="195" t="s">
        <v>9097</v>
      </c>
      <c r="D4838" s="112" t="s">
        <v>9153</v>
      </c>
      <c r="E4838" s="113" t="s">
        <v>9360</v>
      </c>
      <c r="F4838" s="26" t="s">
        <v>155</v>
      </c>
    </row>
    <row r="4839" spans="1:6" ht="15" customHeight="1" x14ac:dyDescent="0.15">
      <c r="A4839" s="12">
        <v>4835</v>
      </c>
      <c r="B4839" s="112" t="s">
        <v>9361</v>
      </c>
      <c r="C4839" s="195" t="s">
        <v>9097</v>
      </c>
      <c r="D4839" s="112" t="s">
        <v>9153</v>
      </c>
      <c r="E4839" s="113" t="s">
        <v>9362</v>
      </c>
      <c r="F4839" s="26" t="s">
        <v>155</v>
      </c>
    </row>
    <row r="4840" spans="1:6" ht="15" customHeight="1" x14ac:dyDescent="0.15">
      <c r="A4840" s="12">
        <v>4836</v>
      </c>
      <c r="B4840" s="112" t="s">
        <v>9363</v>
      </c>
      <c r="C4840" s="195" t="s">
        <v>9097</v>
      </c>
      <c r="D4840" s="112" t="s">
        <v>9153</v>
      </c>
      <c r="E4840" s="113" t="s">
        <v>9364</v>
      </c>
      <c r="F4840" s="26" t="s">
        <v>155</v>
      </c>
    </row>
    <row r="4841" spans="1:6" ht="15" customHeight="1" x14ac:dyDescent="0.15">
      <c r="A4841" s="12">
        <v>4837</v>
      </c>
      <c r="B4841" s="112" t="s">
        <v>9365</v>
      </c>
      <c r="C4841" s="195" t="s">
        <v>9097</v>
      </c>
      <c r="D4841" s="112" t="s">
        <v>9153</v>
      </c>
      <c r="E4841" s="113" t="s">
        <v>9366</v>
      </c>
      <c r="F4841" s="26" t="s">
        <v>155</v>
      </c>
    </row>
    <row r="4842" spans="1:6" ht="15" customHeight="1" x14ac:dyDescent="0.15">
      <c r="A4842" s="12">
        <v>4838</v>
      </c>
      <c r="B4842" s="112" t="s">
        <v>9367</v>
      </c>
      <c r="C4842" s="195" t="s">
        <v>9097</v>
      </c>
      <c r="D4842" s="112" t="s">
        <v>9153</v>
      </c>
      <c r="E4842" s="113" t="s">
        <v>9368</v>
      </c>
      <c r="F4842" s="26" t="s">
        <v>155</v>
      </c>
    </row>
    <row r="4843" spans="1:6" ht="15" customHeight="1" x14ac:dyDescent="0.15">
      <c r="A4843" s="12">
        <v>4839</v>
      </c>
      <c r="B4843" s="112" t="s">
        <v>9369</v>
      </c>
      <c r="C4843" s="195" t="s">
        <v>9097</v>
      </c>
      <c r="D4843" s="112" t="s">
        <v>9153</v>
      </c>
      <c r="E4843" s="113" t="s">
        <v>9370</v>
      </c>
      <c r="F4843" s="26" t="s">
        <v>155</v>
      </c>
    </row>
    <row r="4844" spans="1:6" ht="15" customHeight="1" x14ac:dyDescent="0.15">
      <c r="A4844" s="12">
        <v>4840</v>
      </c>
      <c r="B4844" s="112" t="s">
        <v>6371</v>
      </c>
      <c r="C4844" s="195" t="s">
        <v>9097</v>
      </c>
      <c r="D4844" s="112" t="s">
        <v>9153</v>
      </c>
      <c r="E4844" s="113" t="s">
        <v>9371</v>
      </c>
      <c r="F4844" s="26" t="s">
        <v>155</v>
      </c>
    </row>
    <row r="4845" spans="1:6" ht="15" customHeight="1" x14ac:dyDescent="0.15">
      <c r="A4845" s="12">
        <v>4841</v>
      </c>
      <c r="B4845" s="112" t="s">
        <v>9372</v>
      </c>
      <c r="C4845" s="195" t="s">
        <v>9097</v>
      </c>
      <c r="D4845" s="112" t="s">
        <v>9153</v>
      </c>
      <c r="E4845" s="113" t="s">
        <v>9373</v>
      </c>
      <c r="F4845" s="26" t="s">
        <v>155</v>
      </c>
    </row>
    <row r="4846" spans="1:6" ht="15" customHeight="1" x14ac:dyDescent="0.15">
      <c r="A4846" s="12">
        <v>4842</v>
      </c>
      <c r="B4846" s="112" t="s">
        <v>6737</v>
      </c>
      <c r="C4846" s="195" t="s">
        <v>9097</v>
      </c>
      <c r="D4846" s="112" t="s">
        <v>9153</v>
      </c>
      <c r="E4846" s="113" t="s">
        <v>9374</v>
      </c>
      <c r="F4846" s="26" t="s">
        <v>155</v>
      </c>
    </row>
    <row r="4847" spans="1:6" ht="15" customHeight="1" x14ac:dyDescent="0.15">
      <c r="A4847" s="12">
        <v>4843</v>
      </c>
      <c r="B4847" s="26" t="s">
        <v>9375</v>
      </c>
      <c r="C4847" s="195" t="s">
        <v>9097</v>
      </c>
      <c r="D4847" s="26" t="s">
        <v>9153</v>
      </c>
      <c r="E4847" s="26" t="s">
        <v>9376</v>
      </c>
      <c r="F4847" s="26" t="s">
        <v>155</v>
      </c>
    </row>
    <row r="4848" spans="1:6" ht="15" customHeight="1" x14ac:dyDescent="0.15">
      <c r="A4848" s="12">
        <v>4844</v>
      </c>
      <c r="B4848" s="19" t="s">
        <v>9377</v>
      </c>
      <c r="C4848" s="195" t="s">
        <v>9097</v>
      </c>
      <c r="D4848" s="19" t="s">
        <v>9153</v>
      </c>
      <c r="E4848" s="19" t="s">
        <v>9378</v>
      </c>
      <c r="F4848" s="26" t="s">
        <v>155</v>
      </c>
    </row>
    <row r="4849" spans="1:6" ht="15" customHeight="1" x14ac:dyDescent="0.15">
      <c r="A4849" s="12">
        <v>4845</v>
      </c>
      <c r="B4849" s="26" t="s">
        <v>9379</v>
      </c>
      <c r="C4849" s="195" t="s">
        <v>9097</v>
      </c>
      <c r="D4849" s="26" t="s">
        <v>9153</v>
      </c>
      <c r="E4849" s="26" t="s">
        <v>9380</v>
      </c>
      <c r="F4849" s="26" t="s">
        <v>155</v>
      </c>
    </row>
    <row r="4850" spans="1:6" ht="15" customHeight="1" x14ac:dyDescent="0.15">
      <c r="A4850" s="12">
        <v>4846</v>
      </c>
      <c r="B4850" s="26" t="s">
        <v>3479</v>
      </c>
      <c r="C4850" s="195" t="s">
        <v>9097</v>
      </c>
      <c r="D4850" s="26" t="s">
        <v>9153</v>
      </c>
      <c r="E4850" s="26" t="s">
        <v>9381</v>
      </c>
      <c r="F4850" s="26" t="s">
        <v>155</v>
      </c>
    </row>
    <row r="4851" spans="1:6" ht="15" customHeight="1" x14ac:dyDescent="0.15">
      <c r="A4851" s="12">
        <v>4847</v>
      </c>
      <c r="B4851" s="26" t="s">
        <v>9382</v>
      </c>
      <c r="C4851" s="195" t="s">
        <v>9097</v>
      </c>
      <c r="D4851" s="26" t="s">
        <v>9153</v>
      </c>
      <c r="E4851" s="26" t="s">
        <v>9383</v>
      </c>
      <c r="F4851" s="26" t="s">
        <v>155</v>
      </c>
    </row>
    <row r="4852" spans="1:6" ht="15" customHeight="1" x14ac:dyDescent="0.15">
      <c r="A4852" s="12">
        <v>4848</v>
      </c>
      <c r="B4852" s="26" t="s">
        <v>9384</v>
      </c>
      <c r="C4852" s="195" t="s">
        <v>9097</v>
      </c>
      <c r="D4852" s="26" t="s">
        <v>9153</v>
      </c>
      <c r="E4852" s="26" t="s">
        <v>9385</v>
      </c>
      <c r="F4852" s="26" t="s">
        <v>155</v>
      </c>
    </row>
    <row r="4853" spans="1:6" ht="15" customHeight="1" x14ac:dyDescent="0.15">
      <c r="A4853" s="12">
        <v>4849</v>
      </c>
      <c r="B4853" s="26" t="s">
        <v>9386</v>
      </c>
      <c r="C4853" s="195" t="s">
        <v>9097</v>
      </c>
      <c r="D4853" s="26" t="s">
        <v>9153</v>
      </c>
      <c r="E4853" s="26" t="s">
        <v>9387</v>
      </c>
      <c r="F4853" s="26" t="s">
        <v>155</v>
      </c>
    </row>
    <row r="4854" spans="1:6" ht="15" customHeight="1" x14ac:dyDescent="0.15">
      <c r="A4854" s="12">
        <v>4850</v>
      </c>
      <c r="B4854" s="26" t="s">
        <v>9388</v>
      </c>
      <c r="C4854" s="195" t="s">
        <v>9097</v>
      </c>
      <c r="D4854" s="26" t="s">
        <v>9153</v>
      </c>
      <c r="E4854" s="26" t="s">
        <v>9389</v>
      </c>
      <c r="F4854" s="26" t="s">
        <v>155</v>
      </c>
    </row>
    <row r="4855" spans="1:6" ht="15" customHeight="1" x14ac:dyDescent="0.15">
      <c r="A4855" s="12">
        <v>4851</v>
      </c>
      <c r="B4855" s="26" t="s">
        <v>9390</v>
      </c>
      <c r="C4855" s="195" t="s">
        <v>9097</v>
      </c>
      <c r="D4855" s="26" t="s">
        <v>9153</v>
      </c>
      <c r="E4855" s="26" t="s">
        <v>9391</v>
      </c>
      <c r="F4855" s="26" t="s">
        <v>155</v>
      </c>
    </row>
    <row r="4856" spans="1:6" ht="15" customHeight="1" x14ac:dyDescent="0.15">
      <c r="A4856" s="12">
        <v>4852</v>
      </c>
      <c r="B4856" s="26" t="s">
        <v>9392</v>
      </c>
      <c r="C4856" s="195" t="s">
        <v>9097</v>
      </c>
      <c r="D4856" s="26" t="s">
        <v>9153</v>
      </c>
      <c r="E4856" s="26" t="s">
        <v>9393</v>
      </c>
      <c r="F4856" s="26" t="s">
        <v>155</v>
      </c>
    </row>
    <row r="4857" spans="1:6" ht="15" customHeight="1" x14ac:dyDescent="0.15">
      <c r="A4857" s="12">
        <v>4853</v>
      </c>
      <c r="B4857" s="19" t="s">
        <v>9394</v>
      </c>
      <c r="C4857" s="195" t="s">
        <v>9097</v>
      </c>
      <c r="D4857" s="19" t="s">
        <v>9153</v>
      </c>
      <c r="E4857" s="19" t="s">
        <v>9395</v>
      </c>
      <c r="F4857" s="26" t="s">
        <v>155</v>
      </c>
    </row>
    <row r="4858" spans="1:6" ht="15" customHeight="1" x14ac:dyDescent="0.15">
      <c r="A4858" s="12">
        <v>4854</v>
      </c>
      <c r="B4858" s="26" t="s">
        <v>9396</v>
      </c>
      <c r="C4858" s="195" t="s">
        <v>9097</v>
      </c>
      <c r="D4858" s="26" t="s">
        <v>9153</v>
      </c>
      <c r="E4858" s="124" t="s">
        <v>9397</v>
      </c>
      <c r="F4858" s="26" t="s">
        <v>155</v>
      </c>
    </row>
    <row r="4859" spans="1:6" ht="15" customHeight="1" x14ac:dyDescent="0.15">
      <c r="A4859" s="12">
        <v>4855</v>
      </c>
      <c r="B4859" s="26" t="s">
        <v>9398</v>
      </c>
      <c r="C4859" s="195" t="s">
        <v>9097</v>
      </c>
      <c r="D4859" s="26" t="s">
        <v>9153</v>
      </c>
      <c r="E4859" s="124" t="s">
        <v>9399</v>
      </c>
      <c r="F4859" s="26" t="s">
        <v>155</v>
      </c>
    </row>
    <row r="4860" spans="1:6" ht="15" customHeight="1" x14ac:dyDescent="0.15">
      <c r="A4860" s="12">
        <v>4856</v>
      </c>
      <c r="B4860" s="26" t="s">
        <v>9400</v>
      </c>
      <c r="C4860" s="195" t="s">
        <v>9097</v>
      </c>
      <c r="D4860" s="26" t="s">
        <v>9153</v>
      </c>
      <c r="E4860" s="124" t="s">
        <v>9401</v>
      </c>
      <c r="F4860" s="26" t="s">
        <v>155</v>
      </c>
    </row>
    <row r="4861" spans="1:6" ht="15" customHeight="1" x14ac:dyDescent="0.15">
      <c r="A4861" s="12">
        <v>4857</v>
      </c>
      <c r="B4861" s="26" t="s">
        <v>9402</v>
      </c>
      <c r="C4861" s="195" t="s">
        <v>9097</v>
      </c>
      <c r="D4861" s="26" t="s">
        <v>9153</v>
      </c>
      <c r="E4861" s="124" t="s">
        <v>9403</v>
      </c>
      <c r="F4861" s="26" t="s">
        <v>155</v>
      </c>
    </row>
    <row r="4862" spans="1:6" ht="15" customHeight="1" x14ac:dyDescent="0.15">
      <c r="A4862" s="12">
        <v>4858</v>
      </c>
      <c r="B4862" s="207" t="s">
        <v>9404</v>
      </c>
      <c r="C4862" s="195" t="s">
        <v>9097</v>
      </c>
      <c r="D4862" s="207" t="s">
        <v>9153</v>
      </c>
      <c r="E4862" s="207" t="s">
        <v>9405</v>
      </c>
      <c r="F4862" s="26" t="s">
        <v>155</v>
      </c>
    </row>
    <row r="4863" spans="1:6" ht="15" customHeight="1" x14ac:dyDescent="0.15">
      <c r="A4863" s="12">
        <v>4859</v>
      </c>
      <c r="B4863" s="26" t="s">
        <v>9406</v>
      </c>
      <c r="C4863" s="195" t="s">
        <v>9097</v>
      </c>
      <c r="D4863" s="26" t="s">
        <v>9153</v>
      </c>
      <c r="E4863" s="124" t="s">
        <v>9407</v>
      </c>
      <c r="F4863" s="26" t="s">
        <v>155</v>
      </c>
    </row>
    <row r="4864" spans="1:6" ht="15" customHeight="1" x14ac:dyDescent="0.15">
      <c r="A4864" s="12">
        <v>4860</v>
      </c>
      <c r="B4864" s="26" t="s">
        <v>9408</v>
      </c>
      <c r="C4864" s="195" t="s">
        <v>9097</v>
      </c>
      <c r="D4864" s="26" t="s">
        <v>9153</v>
      </c>
      <c r="E4864" s="124" t="s">
        <v>9409</v>
      </c>
      <c r="F4864" s="26" t="s">
        <v>155</v>
      </c>
    </row>
    <row r="4865" spans="1:6" ht="15" customHeight="1" x14ac:dyDescent="0.15">
      <c r="A4865" s="12">
        <v>4861</v>
      </c>
      <c r="B4865" s="124" t="s">
        <v>9410</v>
      </c>
      <c r="C4865" s="195" t="s">
        <v>9097</v>
      </c>
      <c r="D4865" s="26" t="s">
        <v>9153</v>
      </c>
      <c r="E4865" s="124" t="s">
        <v>9411</v>
      </c>
      <c r="F4865" s="26" t="s">
        <v>155</v>
      </c>
    </row>
    <row r="4866" spans="1:6" ht="15" customHeight="1" x14ac:dyDescent="0.15">
      <c r="A4866" s="12">
        <v>4862</v>
      </c>
      <c r="B4866" s="26" t="s">
        <v>9412</v>
      </c>
      <c r="C4866" s="195" t="s">
        <v>9097</v>
      </c>
      <c r="D4866" s="26" t="s">
        <v>9153</v>
      </c>
      <c r="E4866" s="124" t="s">
        <v>9413</v>
      </c>
      <c r="F4866" s="26" t="s">
        <v>155</v>
      </c>
    </row>
    <row r="4867" spans="1:6" ht="15" customHeight="1" x14ac:dyDescent="0.15">
      <c r="A4867" s="12">
        <v>4863</v>
      </c>
      <c r="B4867" s="26" t="s">
        <v>9414</v>
      </c>
      <c r="C4867" s="195" t="s">
        <v>9097</v>
      </c>
      <c r="D4867" s="26" t="s">
        <v>9153</v>
      </c>
      <c r="E4867" s="124" t="s">
        <v>9415</v>
      </c>
      <c r="F4867" s="26" t="s">
        <v>155</v>
      </c>
    </row>
    <row r="4868" spans="1:6" ht="15" customHeight="1" x14ac:dyDescent="0.15">
      <c r="A4868" s="12">
        <v>4864</v>
      </c>
      <c r="B4868" s="207" t="s">
        <v>9416</v>
      </c>
      <c r="C4868" s="195" t="s">
        <v>9097</v>
      </c>
      <c r="D4868" s="26" t="s">
        <v>9153</v>
      </c>
      <c r="E4868" s="207" t="s">
        <v>9417</v>
      </c>
      <c r="F4868" s="26" t="s">
        <v>155</v>
      </c>
    </row>
    <row r="4869" spans="1:6" ht="15" customHeight="1" x14ac:dyDescent="0.15">
      <c r="A4869" s="12">
        <v>4865</v>
      </c>
      <c r="B4869" s="207" t="s">
        <v>9418</v>
      </c>
      <c r="C4869" s="195" t="s">
        <v>9097</v>
      </c>
      <c r="D4869" s="26" t="s">
        <v>9153</v>
      </c>
      <c r="E4869" s="219" t="s">
        <v>9409</v>
      </c>
      <c r="F4869" s="26" t="s">
        <v>155</v>
      </c>
    </row>
    <row r="4870" spans="1:6" ht="15" customHeight="1" x14ac:dyDescent="0.15">
      <c r="A4870" s="12">
        <v>4866</v>
      </c>
      <c r="B4870" s="207" t="s">
        <v>9419</v>
      </c>
      <c r="C4870" s="195" t="s">
        <v>9097</v>
      </c>
      <c r="D4870" s="207" t="s">
        <v>9153</v>
      </c>
      <c r="E4870" s="207" t="s">
        <v>9420</v>
      </c>
      <c r="F4870" s="26" t="s">
        <v>155</v>
      </c>
    </row>
    <row r="4871" spans="1:6" ht="15" customHeight="1" x14ac:dyDescent="0.15">
      <c r="A4871" s="12">
        <v>4867</v>
      </c>
      <c r="B4871" s="26" t="s">
        <v>9421</v>
      </c>
      <c r="C4871" s="195" t="s">
        <v>9097</v>
      </c>
      <c r="D4871" s="26" t="s">
        <v>9153</v>
      </c>
      <c r="E4871" s="124" t="s">
        <v>9422</v>
      </c>
      <c r="F4871" s="26" t="s">
        <v>155</v>
      </c>
    </row>
    <row r="4872" spans="1:6" ht="15" customHeight="1" x14ac:dyDescent="0.15">
      <c r="A4872" s="12">
        <v>4868</v>
      </c>
      <c r="B4872" s="26" t="s">
        <v>9423</v>
      </c>
      <c r="C4872" s="195" t="s">
        <v>9097</v>
      </c>
      <c r="D4872" s="26" t="s">
        <v>9153</v>
      </c>
      <c r="E4872" s="124" t="s">
        <v>9424</v>
      </c>
      <c r="F4872" s="26" t="s">
        <v>155</v>
      </c>
    </row>
    <row r="4873" spans="1:6" ht="15" customHeight="1" x14ac:dyDescent="0.15">
      <c r="A4873" s="12">
        <v>4869</v>
      </c>
      <c r="B4873" s="207" t="s">
        <v>9425</v>
      </c>
      <c r="C4873" s="195" t="s">
        <v>9097</v>
      </c>
      <c r="D4873" s="26" t="s">
        <v>9153</v>
      </c>
      <c r="E4873" s="207" t="s">
        <v>9426</v>
      </c>
      <c r="F4873" s="26" t="s">
        <v>155</v>
      </c>
    </row>
    <row r="4874" spans="1:6" ht="15" customHeight="1" x14ac:dyDescent="0.15">
      <c r="A4874" s="12">
        <v>4870</v>
      </c>
      <c r="B4874" s="205" t="s">
        <v>6083</v>
      </c>
      <c r="C4874" s="195" t="s">
        <v>9097</v>
      </c>
      <c r="D4874" s="205" t="s">
        <v>9185</v>
      </c>
      <c r="E4874" s="205" t="s">
        <v>9427</v>
      </c>
      <c r="F4874" s="26" t="s">
        <v>155</v>
      </c>
    </row>
    <row r="4875" spans="1:6" ht="15" customHeight="1" x14ac:dyDescent="0.15">
      <c r="A4875" s="12">
        <v>4871</v>
      </c>
      <c r="B4875" s="205" t="s">
        <v>9428</v>
      </c>
      <c r="C4875" s="195" t="s">
        <v>9097</v>
      </c>
      <c r="D4875" s="205" t="s">
        <v>9185</v>
      </c>
      <c r="E4875" s="205" t="s">
        <v>9429</v>
      </c>
      <c r="F4875" s="26" t="s">
        <v>155</v>
      </c>
    </row>
    <row r="4876" spans="1:6" ht="15" customHeight="1" x14ac:dyDescent="0.15">
      <c r="A4876" s="12">
        <v>4872</v>
      </c>
      <c r="B4876" s="205" t="s">
        <v>9430</v>
      </c>
      <c r="C4876" s="195" t="s">
        <v>9097</v>
      </c>
      <c r="D4876" s="205" t="s">
        <v>9185</v>
      </c>
      <c r="E4876" s="205" t="s">
        <v>9431</v>
      </c>
      <c r="F4876" s="26" t="s">
        <v>155</v>
      </c>
    </row>
    <row r="4877" spans="1:6" ht="15" customHeight="1" x14ac:dyDescent="0.15">
      <c r="A4877" s="12">
        <v>4873</v>
      </c>
      <c r="B4877" s="205" t="s">
        <v>9432</v>
      </c>
      <c r="C4877" s="195" t="s">
        <v>9097</v>
      </c>
      <c r="D4877" s="205" t="s">
        <v>9185</v>
      </c>
      <c r="E4877" s="205" t="s">
        <v>9433</v>
      </c>
      <c r="F4877" s="26" t="s">
        <v>155</v>
      </c>
    </row>
    <row r="4878" spans="1:6" ht="15" customHeight="1" x14ac:dyDescent="0.15">
      <c r="A4878" s="12">
        <v>4874</v>
      </c>
      <c r="B4878" s="205" t="s">
        <v>3189</v>
      </c>
      <c r="C4878" s="195" t="s">
        <v>9097</v>
      </c>
      <c r="D4878" s="205" t="s">
        <v>9185</v>
      </c>
      <c r="E4878" s="205" t="s">
        <v>9434</v>
      </c>
      <c r="F4878" s="26" t="s">
        <v>155</v>
      </c>
    </row>
    <row r="4879" spans="1:6" ht="15" customHeight="1" x14ac:dyDescent="0.15">
      <c r="A4879" s="12">
        <v>4875</v>
      </c>
      <c r="B4879" s="205" t="s">
        <v>9435</v>
      </c>
      <c r="C4879" s="195" t="s">
        <v>9097</v>
      </c>
      <c r="D4879" s="205" t="s">
        <v>9185</v>
      </c>
      <c r="E4879" s="205" t="s">
        <v>9436</v>
      </c>
      <c r="F4879" s="26" t="s">
        <v>155</v>
      </c>
    </row>
    <row r="4880" spans="1:6" ht="15" customHeight="1" x14ac:dyDescent="0.15">
      <c r="A4880" s="12">
        <v>4876</v>
      </c>
      <c r="B4880" s="205" t="s">
        <v>9437</v>
      </c>
      <c r="C4880" s="195" t="s">
        <v>9097</v>
      </c>
      <c r="D4880" s="205" t="s">
        <v>9185</v>
      </c>
      <c r="E4880" s="205" t="s">
        <v>9438</v>
      </c>
      <c r="F4880" s="26" t="s">
        <v>155</v>
      </c>
    </row>
    <row r="4881" spans="1:6" ht="15" customHeight="1" x14ac:dyDescent="0.15">
      <c r="A4881" s="12">
        <v>4877</v>
      </c>
      <c r="B4881" s="205" t="s">
        <v>9439</v>
      </c>
      <c r="C4881" s="195" t="s">
        <v>9097</v>
      </c>
      <c r="D4881" s="205" t="s">
        <v>9185</v>
      </c>
      <c r="E4881" s="205" t="s">
        <v>9440</v>
      </c>
      <c r="F4881" s="26" t="s">
        <v>155</v>
      </c>
    </row>
    <row r="4882" spans="1:6" ht="15" customHeight="1" x14ac:dyDescent="0.15">
      <c r="A4882" s="12">
        <v>4878</v>
      </c>
      <c r="B4882" s="205" t="s">
        <v>9441</v>
      </c>
      <c r="C4882" s="195" t="s">
        <v>9097</v>
      </c>
      <c r="D4882" s="205" t="s">
        <v>9185</v>
      </c>
      <c r="E4882" s="205" t="s">
        <v>9442</v>
      </c>
      <c r="F4882" s="26" t="s">
        <v>155</v>
      </c>
    </row>
    <row r="4883" spans="1:6" ht="15" customHeight="1" x14ac:dyDescent="0.15">
      <c r="A4883" s="12">
        <v>4879</v>
      </c>
      <c r="B4883" s="205" t="s">
        <v>9443</v>
      </c>
      <c r="C4883" s="195" t="s">
        <v>9097</v>
      </c>
      <c r="D4883" s="205" t="s">
        <v>9185</v>
      </c>
      <c r="E4883" s="205" t="s">
        <v>9444</v>
      </c>
      <c r="F4883" s="26" t="s">
        <v>155</v>
      </c>
    </row>
    <row r="4884" spans="1:6" ht="15" customHeight="1" x14ac:dyDescent="0.15">
      <c r="A4884" s="12">
        <v>4880</v>
      </c>
      <c r="B4884" s="67" t="s">
        <v>9445</v>
      </c>
      <c r="C4884" s="195" t="s">
        <v>9097</v>
      </c>
      <c r="D4884" s="67" t="s">
        <v>9185</v>
      </c>
      <c r="E4884" s="103" t="s">
        <v>9446</v>
      </c>
      <c r="F4884" s="26" t="s">
        <v>155</v>
      </c>
    </row>
    <row r="4885" spans="1:6" ht="15" customHeight="1" x14ac:dyDescent="0.15">
      <c r="A4885" s="12">
        <v>4881</v>
      </c>
      <c r="B4885" s="67" t="s">
        <v>9447</v>
      </c>
      <c r="C4885" s="195" t="s">
        <v>9097</v>
      </c>
      <c r="D4885" s="67" t="s">
        <v>9185</v>
      </c>
      <c r="E4885" s="103" t="s">
        <v>9448</v>
      </c>
      <c r="F4885" s="26" t="s">
        <v>155</v>
      </c>
    </row>
    <row r="4886" spans="1:6" ht="15" customHeight="1" x14ac:dyDescent="0.15">
      <c r="A4886" s="12">
        <v>4882</v>
      </c>
      <c r="B4886" s="67" t="s">
        <v>9449</v>
      </c>
      <c r="C4886" s="195" t="s">
        <v>9097</v>
      </c>
      <c r="D4886" s="67" t="s">
        <v>9185</v>
      </c>
      <c r="E4886" s="103" t="s">
        <v>9450</v>
      </c>
      <c r="F4886" s="26" t="s">
        <v>155</v>
      </c>
    </row>
    <row r="4887" spans="1:6" ht="15" customHeight="1" x14ac:dyDescent="0.15">
      <c r="A4887" s="12">
        <v>4883</v>
      </c>
      <c r="B4887" s="67" t="s">
        <v>9451</v>
      </c>
      <c r="C4887" s="195" t="s">
        <v>9097</v>
      </c>
      <c r="D4887" s="67" t="s">
        <v>9185</v>
      </c>
      <c r="E4887" s="103" t="s">
        <v>9452</v>
      </c>
      <c r="F4887" s="26" t="s">
        <v>155</v>
      </c>
    </row>
    <row r="4888" spans="1:6" ht="15" customHeight="1" x14ac:dyDescent="0.15">
      <c r="A4888" s="12">
        <v>4884</v>
      </c>
      <c r="B4888" s="67" t="s">
        <v>9453</v>
      </c>
      <c r="C4888" s="195" t="s">
        <v>9097</v>
      </c>
      <c r="D4888" s="67" t="s">
        <v>9185</v>
      </c>
      <c r="E4888" s="103" t="s">
        <v>9454</v>
      </c>
      <c r="F4888" s="26" t="s">
        <v>155</v>
      </c>
    </row>
    <row r="4889" spans="1:6" ht="15" customHeight="1" x14ac:dyDescent="0.15">
      <c r="A4889" s="12">
        <v>4885</v>
      </c>
      <c r="B4889" s="67" t="s">
        <v>9455</v>
      </c>
      <c r="C4889" s="195" t="s">
        <v>9097</v>
      </c>
      <c r="D4889" s="67" t="s">
        <v>9185</v>
      </c>
      <c r="E4889" s="103" t="s">
        <v>9456</v>
      </c>
      <c r="F4889" s="26" t="s">
        <v>155</v>
      </c>
    </row>
    <row r="4890" spans="1:6" ht="15" customHeight="1" x14ac:dyDescent="0.15">
      <c r="A4890" s="12">
        <v>4886</v>
      </c>
      <c r="B4890" s="67" t="s">
        <v>9457</v>
      </c>
      <c r="C4890" s="195" t="s">
        <v>9097</v>
      </c>
      <c r="D4890" s="67" t="s">
        <v>9185</v>
      </c>
      <c r="E4890" s="103" t="s">
        <v>9458</v>
      </c>
      <c r="F4890" s="26" t="s">
        <v>155</v>
      </c>
    </row>
    <row r="4891" spans="1:6" ht="15" customHeight="1" x14ac:dyDescent="0.15">
      <c r="A4891" s="12">
        <v>4887</v>
      </c>
      <c r="B4891" s="67" t="s">
        <v>9459</v>
      </c>
      <c r="C4891" s="195" t="s">
        <v>9097</v>
      </c>
      <c r="D4891" s="67" t="s">
        <v>9185</v>
      </c>
      <c r="E4891" s="103" t="s">
        <v>9460</v>
      </c>
      <c r="F4891" s="26" t="s">
        <v>155</v>
      </c>
    </row>
    <row r="4892" spans="1:6" ht="15" customHeight="1" x14ac:dyDescent="0.15">
      <c r="A4892" s="12">
        <v>4888</v>
      </c>
      <c r="B4892" s="112" t="s">
        <v>9461</v>
      </c>
      <c r="C4892" s="195" t="s">
        <v>9097</v>
      </c>
      <c r="D4892" s="112" t="s">
        <v>9185</v>
      </c>
      <c r="E4892" s="177" t="s">
        <v>9462</v>
      </c>
      <c r="F4892" s="26" t="s">
        <v>155</v>
      </c>
    </row>
    <row r="4893" spans="1:6" ht="15" customHeight="1" x14ac:dyDescent="0.15">
      <c r="A4893" s="12">
        <v>4889</v>
      </c>
      <c r="B4893" s="112" t="s">
        <v>9463</v>
      </c>
      <c r="C4893" s="195" t="s">
        <v>9097</v>
      </c>
      <c r="D4893" s="112" t="s">
        <v>9185</v>
      </c>
      <c r="E4893" s="177" t="s">
        <v>9464</v>
      </c>
      <c r="F4893" s="26" t="s">
        <v>155</v>
      </c>
    </row>
    <row r="4894" spans="1:6" ht="15" customHeight="1" x14ac:dyDescent="0.15">
      <c r="A4894" s="12">
        <v>4890</v>
      </c>
      <c r="B4894" s="112" t="s">
        <v>9465</v>
      </c>
      <c r="C4894" s="195" t="s">
        <v>9097</v>
      </c>
      <c r="D4894" s="112" t="s">
        <v>9185</v>
      </c>
      <c r="E4894" s="177" t="s">
        <v>9466</v>
      </c>
      <c r="F4894" s="26" t="s">
        <v>155</v>
      </c>
    </row>
    <row r="4895" spans="1:6" ht="15" customHeight="1" x14ac:dyDescent="0.15">
      <c r="A4895" s="12">
        <v>4891</v>
      </c>
      <c r="B4895" s="112" t="s">
        <v>9467</v>
      </c>
      <c r="C4895" s="195" t="s">
        <v>9097</v>
      </c>
      <c r="D4895" s="112" t="s">
        <v>9185</v>
      </c>
      <c r="E4895" s="177" t="s">
        <v>9468</v>
      </c>
      <c r="F4895" s="26" t="s">
        <v>155</v>
      </c>
    </row>
    <row r="4896" spans="1:6" ht="15" customHeight="1" x14ac:dyDescent="0.15">
      <c r="A4896" s="12">
        <v>4892</v>
      </c>
      <c r="B4896" s="112" t="s">
        <v>9469</v>
      </c>
      <c r="C4896" s="195" t="s">
        <v>9097</v>
      </c>
      <c r="D4896" s="112" t="s">
        <v>9185</v>
      </c>
      <c r="E4896" s="177" t="s">
        <v>9470</v>
      </c>
      <c r="F4896" s="26" t="s">
        <v>155</v>
      </c>
    </row>
    <row r="4897" spans="1:6" ht="15" customHeight="1" x14ac:dyDescent="0.15">
      <c r="A4897" s="12">
        <v>4893</v>
      </c>
      <c r="B4897" s="112" t="s">
        <v>9471</v>
      </c>
      <c r="C4897" s="195" t="s">
        <v>9097</v>
      </c>
      <c r="D4897" s="112" t="s">
        <v>9185</v>
      </c>
      <c r="E4897" s="177" t="s">
        <v>9472</v>
      </c>
      <c r="F4897" s="26" t="s">
        <v>155</v>
      </c>
    </row>
    <row r="4898" spans="1:6" ht="15" customHeight="1" x14ac:dyDescent="0.15">
      <c r="A4898" s="12">
        <v>4894</v>
      </c>
      <c r="B4898" s="112" t="s">
        <v>9473</v>
      </c>
      <c r="C4898" s="195" t="s">
        <v>9097</v>
      </c>
      <c r="D4898" s="112" t="s">
        <v>9185</v>
      </c>
      <c r="E4898" s="177" t="s">
        <v>9474</v>
      </c>
      <c r="F4898" s="26" t="s">
        <v>155</v>
      </c>
    </row>
    <row r="4899" spans="1:6" ht="15" customHeight="1" x14ac:dyDescent="0.15">
      <c r="A4899" s="12">
        <v>4895</v>
      </c>
      <c r="B4899" s="26" t="s">
        <v>9475</v>
      </c>
      <c r="C4899" s="195" t="s">
        <v>9097</v>
      </c>
      <c r="D4899" s="205" t="s">
        <v>9185</v>
      </c>
      <c r="E4899" s="107" t="s">
        <v>9476</v>
      </c>
      <c r="F4899" s="26" t="s">
        <v>155</v>
      </c>
    </row>
    <row r="4900" spans="1:6" ht="15" customHeight="1" x14ac:dyDescent="0.15">
      <c r="A4900" s="12">
        <v>4896</v>
      </c>
      <c r="B4900" s="26" t="s">
        <v>9477</v>
      </c>
      <c r="C4900" s="195" t="s">
        <v>9097</v>
      </c>
      <c r="D4900" s="205" t="s">
        <v>9185</v>
      </c>
      <c r="E4900" s="107" t="s">
        <v>9478</v>
      </c>
      <c r="F4900" s="26" t="s">
        <v>155</v>
      </c>
    </row>
    <row r="4901" spans="1:6" ht="15" customHeight="1" x14ac:dyDescent="0.15">
      <c r="A4901" s="12">
        <v>4897</v>
      </c>
      <c r="B4901" s="124" t="s">
        <v>2043</v>
      </c>
      <c r="C4901" s="195" t="s">
        <v>9097</v>
      </c>
      <c r="D4901" s="205" t="s">
        <v>9185</v>
      </c>
      <c r="E4901" s="124" t="s">
        <v>9479</v>
      </c>
      <c r="F4901" s="26" t="s">
        <v>155</v>
      </c>
    </row>
    <row r="4902" spans="1:6" ht="15" customHeight="1" x14ac:dyDescent="0.15">
      <c r="A4902" s="12">
        <v>4898</v>
      </c>
      <c r="B4902" s="26" t="s">
        <v>9480</v>
      </c>
      <c r="C4902" s="195" t="s">
        <v>9097</v>
      </c>
      <c r="D4902" s="205" t="s">
        <v>9185</v>
      </c>
      <c r="E4902" s="107" t="s">
        <v>9481</v>
      </c>
      <c r="F4902" s="26" t="s">
        <v>155</v>
      </c>
    </row>
    <row r="4903" spans="1:6" ht="15" customHeight="1" x14ac:dyDescent="0.15">
      <c r="A4903" s="12">
        <v>4899</v>
      </c>
      <c r="B4903" s="26" t="s">
        <v>9482</v>
      </c>
      <c r="C4903" s="195" t="s">
        <v>9097</v>
      </c>
      <c r="D4903" s="205" t="s">
        <v>9185</v>
      </c>
      <c r="E4903" s="107" t="s">
        <v>9483</v>
      </c>
      <c r="F4903" s="26" t="s">
        <v>155</v>
      </c>
    </row>
    <row r="4904" spans="1:6" ht="15" customHeight="1" x14ac:dyDescent="0.15">
      <c r="A4904" s="12">
        <v>4900</v>
      </c>
      <c r="B4904" s="26" t="s">
        <v>9484</v>
      </c>
      <c r="C4904" s="195" t="s">
        <v>9097</v>
      </c>
      <c r="D4904" s="205" t="s">
        <v>9185</v>
      </c>
      <c r="E4904" s="107" t="s">
        <v>9485</v>
      </c>
      <c r="F4904" s="26" t="s">
        <v>155</v>
      </c>
    </row>
    <row r="4905" spans="1:6" ht="15" customHeight="1" x14ac:dyDescent="0.15">
      <c r="A4905" s="12">
        <v>4901</v>
      </c>
      <c r="B4905" s="26" t="s">
        <v>9486</v>
      </c>
      <c r="C4905" s="195" t="s">
        <v>9097</v>
      </c>
      <c r="D4905" s="205" t="s">
        <v>9185</v>
      </c>
      <c r="E4905" s="205" t="s">
        <v>9487</v>
      </c>
      <c r="F4905" s="26" t="s">
        <v>155</v>
      </c>
    </row>
    <row r="4906" spans="1:6" ht="15" customHeight="1" x14ac:dyDescent="0.15">
      <c r="A4906" s="12">
        <v>4902</v>
      </c>
      <c r="B4906" s="26" t="s">
        <v>9488</v>
      </c>
      <c r="C4906" s="195" t="s">
        <v>9097</v>
      </c>
      <c r="D4906" s="205" t="s">
        <v>9185</v>
      </c>
      <c r="E4906" s="107" t="s">
        <v>9489</v>
      </c>
      <c r="F4906" s="26" t="s">
        <v>155</v>
      </c>
    </row>
    <row r="4907" spans="1:6" ht="15" customHeight="1" x14ac:dyDescent="0.15">
      <c r="A4907" s="12">
        <v>4903</v>
      </c>
      <c r="B4907" s="26" t="s">
        <v>9490</v>
      </c>
      <c r="C4907" s="195" t="s">
        <v>9097</v>
      </c>
      <c r="D4907" s="205" t="s">
        <v>9185</v>
      </c>
      <c r="E4907" s="107" t="s">
        <v>9491</v>
      </c>
      <c r="F4907" s="26" t="s">
        <v>155</v>
      </c>
    </row>
    <row r="4908" spans="1:6" ht="15" customHeight="1" x14ac:dyDescent="0.15">
      <c r="A4908" s="12">
        <v>4904</v>
      </c>
      <c r="B4908" s="67" t="s">
        <v>9492</v>
      </c>
      <c r="C4908" s="195" t="s">
        <v>9097</v>
      </c>
      <c r="D4908" s="212" t="s">
        <v>9098</v>
      </c>
      <c r="E4908" s="214" t="s">
        <v>9493</v>
      </c>
      <c r="F4908" s="223" t="s">
        <v>850</v>
      </c>
    </row>
    <row r="4909" spans="1:6" ht="15" customHeight="1" x14ac:dyDescent="0.15">
      <c r="A4909" s="12">
        <v>4905</v>
      </c>
      <c r="B4909" s="67" t="s">
        <v>9494</v>
      </c>
      <c r="C4909" s="195" t="s">
        <v>9097</v>
      </c>
      <c r="D4909" s="212" t="s">
        <v>9098</v>
      </c>
      <c r="E4909" s="214" t="s">
        <v>9495</v>
      </c>
      <c r="F4909" s="223" t="s">
        <v>850</v>
      </c>
    </row>
    <row r="4910" spans="1:6" ht="15" customHeight="1" x14ac:dyDescent="0.15">
      <c r="A4910" s="12">
        <v>4906</v>
      </c>
      <c r="B4910" s="212" t="s">
        <v>9496</v>
      </c>
      <c r="C4910" s="195" t="s">
        <v>9097</v>
      </c>
      <c r="D4910" s="212" t="s">
        <v>9098</v>
      </c>
      <c r="E4910" s="214" t="s">
        <v>9497</v>
      </c>
      <c r="F4910" s="223" t="s">
        <v>850</v>
      </c>
    </row>
    <row r="4911" spans="1:6" ht="15" customHeight="1" x14ac:dyDescent="0.15">
      <c r="A4911" s="12">
        <v>4907</v>
      </c>
      <c r="B4911" s="112" t="s">
        <v>9498</v>
      </c>
      <c r="C4911" s="195" t="s">
        <v>9097</v>
      </c>
      <c r="D4911" s="112" t="s">
        <v>9098</v>
      </c>
      <c r="E4911" s="113" t="s">
        <v>9499</v>
      </c>
      <c r="F4911" s="223" t="s">
        <v>850</v>
      </c>
    </row>
    <row r="4912" spans="1:6" ht="15" customHeight="1" x14ac:dyDescent="0.15">
      <c r="A4912" s="12">
        <v>4908</v>
      </c>
      <c r="B4912" s="112" t="s">
        <v>9500</v>
      </c>
      <c r="C4912" s="195" t="s">
        <v>9097</v>
      </c>
      <c r="D4912" s="112" t="s">
        <v>9098</v>
      </c>
      <c r="E4912" s="113" t="s">
        <v>9501</v>
      </c>
      <c r="F4912" s="223" t="s">
        <v>850</v>
      </c>
    </row>
    <row r="4913" spans="1:6" ht="15" customHeight="1" x14ac:dyDescent="0.15">
      <c r="A4913" s="12">
        <v>4909</v>
      </c>
      <c r="B4913" s="112" t="s">
        <v>9502</v>
      </c>
      <c r="C4913" s="195" t="s">
        <v>9097</v>
      </c>
      <c r="D4913" s="112" t="s">
        <v>9098</v>
      </c>
      <c r="E4913" s="113" t="s">
        <v>9503</v>
      </c>
      <c r="F4913" s="223" t="s">
        <v>850</v>
      </c>
    </row>
    <row r="4914" spans="1:6" ht="15" customHeight="1" x14ac:dyDescent="0.15">
      <c r="A4914" s="12">
        <v>4910</v>
      </c>
      <c r="B4914" s="112" t="s">
        <v>9504</v>
      </c>
      <c r="C4914" s="195" t="s">
        <v>9097</v>
      </c>
      <c r="D4914" s="112" t="s">
        <v>9098</v>
      </c>
      <c r="E4914" s="174" t="s">
        <v>9505</v>
      </c>
      <c r="F4914" s="223" t="s">
        <v>850</v>
      </c>
    </row>
    <row r="4915" spans="1:6" ht="15" customHeight="1" x14ac:dyDescent="0.15">
      <c r="A4915" s="12">
        <v>4911</v>
      </c>
      <c r="B4915" s="112" t="s">
        <v>9506</v>
      </c>
      <c r="C4915" s="195" t="s">
        <v>9097</v>
      </c>
      <c r="D4915" s="112" t="s">
        <v>9098</v>
      </c>
      <c r="E4915" s="215" t="s">
        <v>9507</v>
      </c>
      <c r="F4915" s="223" t="s">
        <v>850</v>
      </c>
    </row>
    <row r="4916" spans="1:6" ht="15" customHeight="1" x14ac:dyDescent="0.15">
      <c r="A4916" s="12">
        <v>4912</v>
      </c>
      <c r="B4916" s="112" t="s">
        <v>9508</v>
      </c>
      <c r="C4916" s="195" t="s">
        <v>9097</v>
      </c>
      <c r="D4916" s="112" t="s">
        <v>9098</v>
      </c>
      <c r="E4916" s="224" t="s">
        <v>9509</v>
      </c>
      <c r="F4916" s="223" t="s">
        <v>850</v>
      </c>
    </row>
    <row r="4917" spans="1:6" ht="15" customHeight="1" x14ac:dyDescent="0.15">
      <c r="A4917" s="12">
        <v>4913</v>
      </c>
      <c r="B4917" s="112" t="s">
        <v>9510</v>
      </c>
      <c r="C4917" s="195" t="s">
        <v>9097</v>
      </c>
      <c r="D4917" s="112" t="s">
        <v>9098</v>
      </c>
      <c r="E4917" s="113" t="s">
        <v>9511</v>
      </c>
      <c r="F4917" s="223" t="s">
        <v>850</v>
      </c>
    </row>
    <row r="4918" spans="1:6" ht="15" customHeight="1" x14ac:dyDescent="0.15">
      <c r="A4918" s="12">
        <v>4914</v>
      </c>
      <c r="B4918" s="112" t="s">
        <v>9512</v>
      </c>
      <c r="C4918" s="195" t="s">
        <v>9097</v>
      </c>
      <c r="D4918" s="112" t="s">
        <v>9098</v>
      </c>
      <c r="E4918" s="113" t="s">
        <v>9513</v>
      </c>
      <c r="F4918" s="223" t="s">
        <v>850</v>
      </c>
    </row>
    <row r="4919" spans="1:6" ht="15" customHeight="1" x14ac:dyDescent="0.15">
      <c r="A4919" s="12">
        <v>4915</v>
      </c>
      <c r="B4919" s="97" t="s">
        <v>9514</v>
      </c>
      <c r="C4919" s="195" t="s">
        <v>9097</v>
      </c>
      <c r="D4919" s="112" t="s">
        <v>9098</v>
      </c>
      <c r="E4919" s="113" t="s">
        <v>9515</v>
      </c>
      <c r="F4919" s="223" t="s">
        <v>850</v>
      </c>
    </row>
    <row r="4920" spans="1:6" ht="15" customHeight="1" x14ac:dyDescent="0.15">
      <c r="A4920" s="12">
        <v>4916</v>
      </c>
      <c r="B4920" s="97" t="s">
        <v>9516</v>
      </c>
      <c r="C4920" s="195" t="s">
        <v>9097</v>
      </c>
      <c r="D4920" s="112" t="s">
        <v>9098</v>
      </c>
      <c r="E4920" s="113" t="s">
        <v>9517</v>
      </c>
      <c r="F4920" s="223" t="s">
        <v>850</v>
      </c>
    </row>
    <row r="4921" spans="1:6" ht="15" customHeight="1" x14ac:dyDescent="0.15">
      <c r="A4921" s="12">
        <v>4917</v>
      </c>
      <c r="B4921" s="205" t="s">
        <v>9518</v>
      </c>
      <c r="C4921" s="195" t="s">
        <v>9097</v>
      </c>
      <c r="D4921" s="205" t="s">
        <v>9121</v>
      </c>
      <c r="E4921" s="107" t="s">
        <v>9519</v>
      </c>
      <c r="F4921" s="223" t="s">
        <v>850</v>
      </c>
    </row>
    <row r="4922" spans="1:6" ht="15" customHeight="1" x14ac:dyDescent="0.15">
      <c r="A4922" s="12">
        <v>4918</v>
      </c>
      <c r="B4922" s="205" t="s">
        <v>9520</v>
      </c>
      <c r="C4922" s="195" t="s">
        <v>9097</v>
      </c>
      <c r="D4922" s="205" t="s">
        <v>9121</v>
      </c>
      <c r="E4922" s="107" t="s">
        <v>9521</v>
      </c>
      <c r="F4922" s="223" t="s">
        <v>850</v>
      </c>
    </row>
    <row r="4923" spans="1:6" ht="15" customHeight="1" x14ac:dyDescent="0.15">
      <c r="A4923" s="12">
        <v>4919</v>
      </c>
      <c r="B4923" s="205" t="s">
        <v>9522</v>
      </c>
      <c r="C4923" s="195" t="s">
        <v>9097</v>
      </c>
      <c r="D4923" s="205" t="s">
        <v>9121</v>
      </c>
      <c r="E4923" s="107" t="s">
        <v>9523</v>
      </c>
      <c r="F4923" s="223" t="s">
        <v>850</v>
      </c>
    </row>
    <row r="4924" spans="1:6" ht="15" customHeight="1" x14ac:dyDescent="0.15">
      <c r="A4924" s="12">
        <v>4920</v>
      </c>
      <c r="B4924" s="205" t="s">
        <v>9524</v>
      </c>
      <c r="C4924" s="195" t="s">
        <v>9097</v>
      </c>
      <c r="D4924" s="205" t="s">
        <v>9121</v>
      </c>
      <c r="E4924" s="107" t="s">
        <v>9525</v>
      </c>
      <c r="F4924" s="223" t="s">
        <v>850</v>
      </c>
    </row>
    <row r="4925" spans="1:6" ht="15" customHeight="1" x14ac:dyDescent="0.15">
      <c r="A4925" s="12">
        <v>4921</v>
      </c>
      <c r="B4925" s="170" t="s">
        <v>9526</v>
      </c>
      <c r="C4925" s="195" t="s">
        <v>9097</v>
      </c>
      <c r="D4925" s="30" t="s">
        <v>9121</v>
      </c>
      <c r="E4925" s="170" t="s">
        <v>9527</v>
      </c>
      <c r="F4925" s="223" t="s">
        <v>850</v>
      </c>
    </row>
    <row r="4926" spans="1:6" ht="15" customHeight="1" x14ac:dyDescent="0.15">
      <c r="A4926" s="12">
        <v>4922</v>
      </c>
      <c r="B4926" s="170" t="s">
        <v>9528</v>
      </c>
      <c r="C4926" s="195" t="s">
        <v>9097</v>
      </c>
      <c r="D4926" s="30" t="s">
        <v>9121</v>
      </c>
      <c r="E4926" s="170" t="s">
        <v>9529</v>
      </c>
      <c r="F4926" s="223" t="s">
        <v>850</v>
      </c>
    </row>
    <row r="4927" spans="1:6" ht="15" customHeight="1" x14ac:dyDescent="0.15">
      <c r="A4927" s="12">
        <v>4923</v>
      </c>
      <c r="B4927" s="170" t="s">
        <v>9530</v>
      </c>
      <c r="C4927" s="195" t="s">
        <v>9097</v>
      </c>
      <c r="D4927" s="30" t="s">
        <v>9121</v>
      </c>
      <c r="E4927" s="170" t="s">
        <v>9531</v>
      </c>
      <c r="F4927" s="223" t="s">
        <v>850</v>
      </c>
    </row>
    <row r="4928" spans="1:6" ht="15" customHeight="1" x14ac:dyDescent="0.15">
      <c r="A4928" s="12">
        <v>4924</v>
      </c>
      <c r="B4928" s="170" t="s">
        <v>9532</v>
      </c>
      <c r="C4928" s="195" t="s">
        <v>9097</v>
      </c>
      <c r="D4928" s="30" t="s">
        <v>9121</v>
      </c>
      <c r="E4928" s="170" t="s">
        <v>9533</v>
      </c>
      <c r="F4928" s="223" t="s">
        <v>850</v>
      </c>
    </row>
    <row r="4929" spans="1:6" ht="15" customHeight="1" x14ac:dyDescent="0.15">
      <c r="A4929" s="12">
        <v>4925</v>
      </c>
      <c r="B4929" s="170" t="s">
        <v>9534</v>
      </c>
      <c r="C4929" s="195" t="s">
        <v>9097</v>
      </c>
      <c r="D4929" s="30" t="s">
        <v>9121</v>
      </c>
      <c r="E4929" s="170" t="s">
        <v>9535</v>
      </c>
      <c r="F4929" s="223" t="s">
        <v>850</v>
      </c>
    </row>
    <row r="4930" spans="1:6" ht="15" customHeight="1" x14ac:dyDescent="0.15">
      <c r="A4930" s="12">
        <v>4926</v>
      </c>
      <c r="B4930" s="67" t="s">
        <v>9536</v>
      </c>
      <c r="C4930" s="195" t="s">
        <v>9097</v>
      </c>
      <c r="D4930" s="67" t="s">
        <v>9121</v>
      </c>
      <c r="E4930" s="103" t="s">
        <v>9537</v>
      </c>
      <c r="F4930" s="223" t="s">
        <v>850</v>
      </c>
    </row>
    <row r="4931" spans="1:6" ht="15" customHeight="1" x14ac:dyDescent="0.15">
      <c r="A4931" s="12">
        <v>4927</v>
      </c>
      <c r="B4931" s="67" t="s">
        <v>9538</v>
      </c>
      <c r="C4931" s="195" t="s">
        <v>9097</v>
      </c>
      <c r="D4931" s="67" t="s">
        <v>9121</v>
      </c>
      <c r="E4931" s="103" t="s">
        <v>9539</v>
      </c>
      <c r="F4931" s="223" t="s">
        <v>850</v>
      </c>
    </row>
    <row r="4932" spans="1:6" ht="15" customHeight="1" x14ac:dyDescent="0.15">
      <c r="A4932" s="12">
        <v>4928</v>
      </c>
      <c r="B4932" s="67" t="s">
        <v>9540</v>
      </c>
      <c r="C4932" s="195" t="s">
        <v>9097</v>
      </c>
      <c r="D4932" s="67" t="s">
        <v>9121</v>
      </c>
      <c r="E4932" s="103" t="s">
        <v>9541</v>
      </c>
      <c r="F4932" s="223" t="s">
        <v>850</v>
      </c>
    </row>
    <row r="4933" spans="1:6" ht="15" customHeight="1" x14ac:dyDescent="0.15">
      <c r="A4933" s="12">
        <v>4929</v>
      </c>
      <c r="B4933" s="67" t="s">
        <v>9542</v>
      </c>
      <c r="C4933" s="195" t="s">
        <v>9097</v>
      </c>
      <c r="D4933" s="67" t="s">
        <v>9121</v>
      </c>
      <c r="E4933" s="103" t="s">
        <v>9543</v>
      </c>
      <c r="F4933" s="223" t="s">
        <v>850</v>
      </c>
    </row>
    <row r="4934" spans="1:6" ht="15" customHeight="1" x14ac:dyDescent="0.15">
      <c r="A4934" s="12">
        <v>4930</v>
      </c>
      <c r="B4934" s="67" t="s">
        <v>9544</v>
      </c>
      <c r="C4934" s="195" t="s">
        <v>9097</v>
      </c>
      <c r="D4934" s="67" t="s">
        <v>9121</v>
      </c>
      <c r="E4934" s="103" t="s">
        <v>9545</v>
      </c>
      <c r="F4934" s="223" t="s">
        <v>850</v>
      </c>
    </row>
    <row r="4935" spans="1:6" ht="15" customHeight="1" x14ac:dyDescent="0.15">
      <c r="A4935" s="12">
        <v>4931</v>
      </c>
      <c r="B4935" s="97" t="s">
        <v>9546</v>
      </c>
      <c r="C4935" s="195" t="s">
        <v>9097</v>
      </c>
      <c r="D4935" s="112" t="s">
        <v>9121</v>
      </c>
      <c r="E4935" s="113" t="s">
        <v>9547</v>
      </c>
      <c r="F4935" s="223" t="s">
        <v>850</v>
      </c>
    </row>
    <row r="4936" spans="1:6" ht="15" customHeight="1" x14ac:dyDescent="0.15">
      <c r="A4936" s="12">
        <v>4932</v>
      </c>
      <c r="B4936" s="67" t="s">
        <v>532</v>
      </c>
      <c r="C4936" s="195" t="s">
        <v>9097</v>
      </c>
      <c r="D4936" s="112" t="s">
        <v>9121</v>
      </c>
      <c r="E4936" s="113" t="s">
        <v>9548</v>
      </c>
      <c r="F4936" s="223" t="s">
        <v>850</v>
      </c>
    </row>
    <row r="4937" spans="1:6" ht="15" customHeight="1" x14ac:dyDescent="0.15">
      <c r="A4937" s="12">
        <v>4933</v>
      </c>
      <c r="B4937" s="216" t="s">
        <v>9549</v>
      </c>
      <c r="C4937" s="195" t="s">
        <v>9097</v>
      </c>
      <c r="D4937" s="112" t="s">
        <v>9121</v>
      </c>
      <c r="E4937" s="113" t="s">
        <v>9550</v>
      </c>
      <c r="F4937" s="223" t="s">
        <v>850</v>
      </c>
    </row>
    <row r="4938" spans="1:6" ht="15" customHeight="1" x14ac:dyDescent="0.15">
      <c r="A4938" s="12">
        <v>4934</v>
      </c>
      <c r="B4938" s="216" t="s">
        <v>9551</v>
      </c>
      <c r="C4938" s="195" t="s">
        <v>9097</v>
      </c>
      <c r="D4938" s="112" t="s">
        <v>9121</v>
      </c>
      <c r="E4938" s="113" t="s">
        <v>9552</v>
      </c>
      <c r="F4938" s="223" t="s">
        <v>850</v>
      </c>
    </row>
    <row r="4939" spans="1:6" ht="15" customHeight="1" x14ac:dyDescent="0.15">
      <c r="A4939" s="12">
        <v>4935</v>
      </c>
      <c r="B4939" s="26" t="s">
        <v>9553</v>
      </c>
      <c r="C4939" s="195" t="s">
        <v>9097</v>
      </c>
      <c r="D4939" s="26" t="s">
        <v>9153</v>
      </c>
      <c r="E4939" s="107" t="s">
        <v>9554</v>
      </c>
      <c r="F4939" s="223" t="s">
        <v>850</v>
      </c>
    </row>
    <row r="4940" spans="1:6" ht="15" customHeight="1" x14ac:dyDescent="0.15">
      <c r="A4940" s="12">
        <v>4936</v>
      </c>
      <c r="B4940" s="26" t="s">
        <v>6083</v>
      </c>
      <c r="C4940" s="195" t="s">
        <v>9097</v>
      </c>
      <c r="D4940" s="26" t="s">
        <v>9153</v>
      </c>
      <c r="E4940" s="107" t="s">
        <v>9555</v>
      </c>
      <c r="F4940" s="223" t="s">
        <v>850</v>
      </c>
    </row>
    <row r="4941" spans="1:6" ht="15" customHeight="1" x14ac:dyDescent="0.15">
      <c r="A4941" s="12">
        <v>4937</v>
      </c>
      <c r="B4941" s="26" t="s">
        <v>9556</v>
      </c>
      <c r="C4941" s="195" t="s">
        <v>9097</v>
      </c>
      <c r="D4941" s="26" t="s">
        <v>9153</v>
      </c>
      <c r="E4941" s="107" t="s">
        <v>9557</v>
      </c>
      <c r="F4941" s="223" t="s">
        <v>850</v>
      </c>
    </row>
    <row r="4942" spans="1:6" ht="15" customHeight="1" x14ac:dyDescent="0.15">
      <c r="A4942" s="12">
        <v>4938</v>
      </c>
      <c r="B4942" s="26" t="s">
        <v>9558</v>
      </c>
      <c r="C4942" s="195" t="s">
        <v>9097</v>
      </c>
      <c r="D4942" s="26" t="s">
        <v>9153</v>
      </c>
      <c r="E4942" s="107" t="s">
        <v>9559</v>
      </c>
      <c r="F4942" s="223" t="s">
        <v>850</v>
      </c>
    </row>
    <row r="4943" spans="1:6" ht="15" customHeight="1" x14ac:dyDescent="0.15">
      <c r="A4943" s="12">
        <v>4939</v>
      </c>
      <c r="B4943" s="26" t="s">
        <v>9560</v>
      </c>
      <c r="C4943" s="195" t="s">
        <v>9097</v>
      </c>
      <c r="D4943" s="26" t="s">
        <v>9153</v>
      </c>
      <c r="E4943" s="124" t="s">
        <v>9561</v>
      </c>
      <c r="F4943" s="223" t="s">
        <v>850</v>
      </c>
    </row>
    <row r="4944" spans="1:6" ht="15" customHeight="1" x14ac:dyDescent="0.15">
      <c r="A4944" s="12">
        <v>4940</v>
      </c>
      <c r="B4944" s="26" t="s">
        <v>6066</v>
      </c>
      <c r="C4944" s="195" t="s">
        <v>9097</v>
      </c>
      <c r="D4944" s="26" t="s">
        <v>9153</v>
      </c>
      <c r="E4944" s="107" t="s">
        <v>9422</v>
      </c>
      <c r="F4944" s="223" t="s">
        <v>850</v>
      </c>
    </row>
    <row r="4945" spans="1:6" ht="15" customHeight="1" x14ac:dyDescent="0.15">
      <c r="A4945" s="12">
        <v>4941</v>
      </c>
      <c r="B4945" s="207" t="s">
        <v>1235</v>
      </c>
      <c r="C4945" s="195" t="s">
        <v>9097</v>
      </c>
      <c r="D4945" s="26" t="s">
        <v>9153</v>
      </c>
      <c r="E4945" s="219" t="s">
        <v>9562</v>
      </c>
      <c r="F4945" s="223" t="s">
        <v>850</v>
      </c>
    </row>
    <row r="4946" spans="1:6" ht="15" customHeight="1" x14ac:dyDescent="0.15">
      <c r="A4946" s="12">
        <v>4942</v>
      </c>
      <c r="B4946" s="26" t="s">
        <v>9563</v>
      </c>
      <c r="C4946" s="195" t="s">
        <v>9097</v>
      </c>
      <c r="D4946" s="26" t="s">
        <v>9153</v>
      </c>
      <c r="E4946" s="26" t="s">
        <v>9564</v>
      </c>
      <c r="F4946" s="223" t="s">
        <v>850</v>
      </c>
    </row>
    <row r="4947" spans="1:6" ht="15" customHeight="1" x14ac:dyDescent="0.15">
      <c r="A4947" s="12">
        <v>4943</v>
      </c>
      <c r="B4947" s="19" t="s">
        <v>9565</v>
      </c>
      <c r="C4947" s="195" t="s">
        <v>9097</v>
      </c>
      <c r="D4947" s="19" t="s">
        <v>9153</v>
      </c>
      <c r="E4947" s="225" t="s">
        <v>9566</v>
      </c>
      <c r="F4947" s="223" t="s">
        <v>850</v>
      </c>
    </row>
    <row r="4948" spans="1:6" ht="15" customHeight="1" x14ac:dyDescent="0.15">
      <c r="A4948" s="12">
        <v>4944</v>
      </c>
      <c r="B4948" s="26" t="s">
        <v>9567</v>
      </c>
      <c r="C4948" s="195" t="s">
        <v>9097</v>
      </c>
      <c r="D4948" s="26" t="s">
        <v>9153</v>
      </c>
      <c r="E4948" s="26" t="s">
        <v>9568</v>
      </c>
      <c r="F4948" s="223" t="s">
        <v>850</v>
      </c>
    </row>
    <row r="4949" spans="1:6" ht="15" customHeight="1" x14ac:dyDescent="0.15">
      <c r="A4949" s="12">
        <v>4945</v>
      </c>
      <c r="B4949" s="26" t="s">
        <v>9569</v>
      </c>
      <c r="C4949" s="195" t="s">
        <v>9097</v>
      </c>
      <c r="D4949" s="26" t="s">
        <v>9153</v>
      </c>
      <c r="E4949" s="26" t="s">
        <v>9570</v>
      </c>
      <c r="F4949" s="223" t="s">
        <v>850</v>
      </c>
    </row>
    <row r="4950" spans="1:6" ht="15" customHeight="1" x14ac:dyDescent="0.15">
      <c r="A4950" s="12">
        <v>4946</v>
      </c>
      <c r="B4950" s="26" t="s">
        <v>9571</v>
      </c>
      <c r="C4950" s="195" t="s">
        <v>9097</v>
      </c>
      <c r="D4950" s="26" t="s">
        <v>9153</v>
      </c>
      <c r="E4950" s="26" t="s">
        <v>9572</v>
      </c>
      <c r="F4950" s="223" t="s">
        <v>850</v>
      </c>
    </row>
    <row r="4951" spans="1:6" ht="15" customHeight="1" x14ac:dyDescent="0.15">
      <c r="A4951" s="12">
        <v>4947</v>
      </c>
      <c r="B4951" s="112" t="s">
        <v>9573</v>
      </c>
      <c r="C4951" s="195" t="s">
        <v>9097</v>
      </c>
      <c r="D4951" s="112" t="s">
        <v>9153</v>
      </c>
      <c r="E4951" s="113" t="s">
        <v>9574</v>
      </c>
      <c r="F4951" s="223" t="s">
        <v>850</v>
      </c>
    </row>
    <row r="4952" spans="1:6" ht="15" customHeight="1" x14ac:dyDescent="0.15">
      <c r="A4952" s="12">
        <v>4948</v>
      </c>
      <c r="B4952" s="112" t="s">
        <v>9575</v>
      </c>
      <c r="C4952" s="195" t="s">
        <v>9097</v>
      </c>
      <c r="D4952" s="112" t="s">
        <v>9153</v>
      </c>
      <c r="E4952" s="113" t="s">
        <v>9576</v>
      </c>
      <c r="F4952" s="223" t="s">
        <v>850</v>
      </c>
    </row>
    <row r="4953" spans="1:6" ht="15" customHeight="1" x14ac:dyDescent="0.15">
      <c r="A4953" s="12">
        <v>4949</v>
      </c>
      <c r="B4953" s="97" t="s">
        <v>5128</v>
      </c>
      <c r="C4953" s="195" t="s">
        <v>9097</v>
      </c>
      <c r="D4953" s="112" t="s">
        <v>9153</v>
      </c>
      <c r="E4953" s="97" t="s">
        <v>9577</v>
      </c>
      <c r="F4953" s="223" t="s">
        <v>850</v>
      </c>
    </row>
    <row r="4954" spans="1:6" ht="15" customHeight="1" x14ac:dyDescent="0.15">
      <c r="A4954" s="12">
        <v>4950</v>
      </c>
      <c r="B4954" s="97" t="s">
        <v>9578</v>
      </c>
      <c r="C4954" s="195" t="s">
        <v>9097</v>
      </c>
      <c r="D4954" s="112" t="s">
        <v>9153</v>
      </c>
      <c r="E4954" s="97" t="s">
        <v>9579</v>
      </c>
      <c r="F4954" s="223" t="s">
        <v>850</v>
      </c>
    </row>
    <row r="4955" spans="1:6" ht="15" customHeight="1" x14ac:dyDescent="0.15">
      <c r="A4955" s="12">
        <v>4951</v>
      </c>
      <c r="B4955" s="97" t="s">
        <v>9580</v>
      </c>
      <c r="C4955" s="195" t="s">
        <v>9097</v>
      </c>
      <c r="D4955" s="112" t="s">
        <v>9153</v>
      </c>
      <c r="E4955" s="97" t="s">
        <v>9581</v>
      </c>
      <c r="F4955" s="223" t="s">
        <v>850</v>
      </c>
    </row>
    <row r="4956" spans="1:6" ht="15" customHeight="1" x14ac:dyDescent="0.15">
      <c r="A4956" s="12">
        <v>4952</v>
      </c>
      <c r="B4956" s="67" t="s">
        <v>9582</v>
      </c>
      <c r="C4956" s="195" t="s">
        <v>9097</v>
      </c>
      <c r="D4956" s="67" t="s">
        <v>9185</v>
      </c>
      <c r="E4956" s="103" t="s">
        <v>9583</v>
      </c>
      <c r="F4956" s="223" t="s">
        <v>850</v>
      </c>
    </row>
    <row r="4957" spans="1:6" ht="15" customHeight="1" x14ac:dyDescent="0.15">
      <c r="A4957" s="12">
        <v>4953</v>
      </c>
      <c r="B4957" s="67" t="s">
        <v>9584</v>
      </c>
      <c r="C4957" s="195" t="s">
        <v>9097</v>
      </c>
      <c r="D4957" s="67" t="s">
        <v>9185</v>
      </c>
      <c r="E4957" s="103" t="s">
        <v>9585</v>
      </c>
      <c r="F4957" s="223" t="s">
        <v>850</v>
      </c>
    </row>
    <row r="4958" spans="1:6" ht="15" customHeight="1" x14ac:dyDescent="0.15">
      <c r="A4958" s="12">
        <v>4954</v>
      </c>
      <c r="B4958" s="67" t="s">
        <v>9586</v>
      </c>
      <c r="C4958" s="195" t="s">
        <v>9097</v>
      </c>
      <c r="D4958" s="67" t="s">
        <v>9185</v>
      </c>
      <c r="E4958" s="103" t="s">
        <v>9585</v>
      </c>
      <c r="F4958" s="223" t="s">
        <v>850</v>
      </c>
    </row>
    <row r="4959" spans="1:6" ht="15" customHeight="1" x14ac:dyDescent="0.15">
      <c r="A4959" s="12">
        <v>4955</v>
      </c>
      <c r="B4959" s="112" t="s">
        <v>9587</v>
      </c>
      <c r="C4959" s="195" t="s">
        <v>9097</v>
      </c>
      <c r="D4959" s="112" t="s">
        <v>9185</v>
      </c>
      <c r="E4959" s="177" t="s">
        <v>9588</v>
      </c>
      <c r="F4959" s="223" t="s">
        <v>850</v>
      </c>
    </row>
    <row r="4960" spans="1:6" ht="15" customHeight="1" x14ac:dyDescent="0.15">
      <c r="A4960" s="12">
        <v>4956</v>
      </c>
      <c r="B4960" s="112" t="s">
        <v>9589</v>
      </c>
      <c r="C4960" s="195" t="s">
        <v>9097</v>
      </c>
      <c r="D4960" s="112" t="s">
        <v>9185</v>
      </c>
      <c r="E4960" s="177" t="s">
        <v>9590</v>
      </c>
      <c r="F4960" s="223" t="s">
        <v>850</v>
      </c>
    </row>
    <row r="4961" spans="1:6" ht="15" customHeight="1" x14ac:dyDescent="0.15">
      <c r="A4961" s="12">
        <v>4957</v>
      </c>
      <c r="B4961" s="112" t="s">
        <v>9591</v>
      </c>
      <c r="C4961" s="195" t="s">
        <v>9097</v>
      </c>
      <c r="D4961" s="112" t="s">
        <v>9185</v>
      </c>
      <c r="E4961" s="177" t="s">
        <v>9592</v>
      </c>
      <c r="F4961" s="223" t="s">
        <v>850</v>
      </c>
    </row>
    <row r="4962" spans="1:6" ht="15" customHeight="1" x14ac:dyDescent="0.15">
      <c r="A4962" s="12">
        <v>4958</v>
      </c>
      <c r="B4962" s="112" t="s">
        <v>9259</v>
      </c>
      <c r="C4962" s="195" t="s">
        <v>9097</v>
      </c>
      <c r="D4962" s="112" t="s">
        <v>9185</v>
      </c>
      <c r="E4962" s="177" t="s">
        <v>9593</v>
      </c>
      <c r="F4962" s="223" t="s">
        <v>850</v>
      </c>
    </row>
    <row r="4963" spans="1:6" ht="15" customHeight="1" x14ac:dyDescent="0.15">
      <c r="A4963" s="12">
        <v>4959</v>
      </c>
      <c r="B4963" s="26" t="s">
        <v>9594</v>
      </c>
      <c r="C4963" s="195" t="s">
        <v>9097</v>
      </c>
      <c r="D4963" s="205" t="s">
        <v>9185</v>
      </c>
      <c r="E4963" s="107" t="s">
        <v>9595</v>
      </c>
      <c r="F4963" s="223" t="s">
        <v>850</v>
      </c>
    </row>
    <row r="4964" spans="1:6" ht="15" customHeight="1" x14ac:dyDescent="0.15">
      <c r="A4964" s="12">
        <v>4960</v>
      </c>
      <c r="B4964" s="26" t="s">
        <v>9596</v>
      </c>
      <c r="C4964" s="195" t="s">
        <v>9097</v>
      </c>
      <c r="D4964" s="205" t="s">
        <v>9185</v>
      </c>
      <c r="E4964" s="107" t="s">
        <v>9597</v>
      </c>
      <c r="F4964" s="223" t="s">
        <v>850</v>
      </c>
    </row>
    <row r="4965" spans="1:6" ht="15" customHeight="1" x14ac:dyDescent="0.15">
      <c r="A4965" s="12">
        <v>4961</v>
      </c>
      <c r="B4965" s="26" t="s">
        <v>9598</v>
      </c>
      <c r="C4965" s="195" t="s">
        <v>9097</v>
      </c>
      <c r="D4965" s="205" t="s">
        <v>9185</v>
      </c>
      <c r="E4965" s="205" t="s">
        <v>9599</v>
      </c>
      <c r="F4965" s="223" t="s">
        <v>850</v>
      </c>
    </row>
    <row r="4966" spans="1:6" ht="15" customHeight="1" x14ac:dyDescent="0.15">
      <c r="A4966" s="12">
        <v>4962</v>
      </c>
      <c r="B4966" s="205" t="s">
        <v>7633</v>
      </c>
      <c r="C4966" s="195" t="s">
        <v>9097</v>
      </c>
      <c r="D4966" s="205" t="s">
        <v>9185</v>
      </c>
      <c r="E4966" s="205" t="s">
        <v>9600</v>
      </c>
      <c r="F4966" s="223" t="s">
        <v>850</v>
      </c>
    </row>
    <row r="4967" spans="1:6" ht="15" customHeight="1" x14ac:dyDescent="0.15">
      <c r="A4967" s="12">
        <v>4963</v>
      </c>
      <c r="B4967" s="205" t="s">
        <v>9601</v>
      </c>
      <c r="C4967" s="195" t="s">
        <v>9097</v>
      </c>
      <c r="D4967" s="205" t="s">
        <v>9185</v>
      </c>
      <c r="E4967" s="205" t="s">
        <v>9602</v>
      </c>
      <c r="F4967" s="223" t="s">
        <v>850</v>
      </c>
    </row>
    <row r="4968" spans="1:6" ht="15" customHeight="1" x14ac:dyDescent="0.15">
      <c r="A4968" s="12">
        <v>4964</v>
      </c>
      <c r="B4968" s="205" t="s">
        <v>9603</v>
      </c>
      <c r="C4968" s="195" t="s">
        <v>9097</v>
      </c>
      <c r="D4968" s="205" t="s">
        <v>9185</v>
      </c>
      <c r="E4968" s="205" t="s">
        <v>9604</v>
      </c>
      <c r="F4968" s="223" t="s">
        <v>850</v>
      </c>
    </row>
    <row r="4969" spans="1:6" ht="15" customHeight="1" x14ac:dyDescent="0.15">
      <c r="A4969" s="12">
        <v>4965</v>
      </c>
      <c r="B4969" s="205" t="s">
        <v>9605</v>
      </c>
      <c r="C4969" s="195" t="s">
        <v>9097</v>
      </c>
      <c r="D4969" s="205" t="s">
        <v>9185</v>
      </c>
      <c r="E4969" s="205" t="s">
        <v>9606</v>
      </c>
      <c r="F4969" s="223" t="s">
        <v>850</v>
      </c>
    </row>
    <row r="4970" spans="1:6" ht="15" customHeight="1" x14ac:dyDescent="0.15"/>
    <row r="4971" spans="1:6" ht="15" customHeight="1" x14ac:dyDescent="0.15"/>
    <row r="4972" spans="1:6" ht="15" customHeight="1" x14ac:dyDescent="0.15"/>
    <row r="4973" spans="1:6" ht="15" customHeight="1" x14ac:dyDescent="0.15"/>
    <row r="4974" spans="1:6" ht="15" customHeight="1" x14ac:dyDescent="0.15"/>
    <row r="4975" spans="1:6" ht="15" customHeight="1" x14ac:dyDescent="0.15"/>
    <row r="4976" spans="1:6" ht="15" customHeight="1" x14ac:dyDescent="0.15"/>
    <row r="4977" ht="15" customHeight="1" x14ac:dyDescent="0.15"/>
    <row r="4978" ht="15" customHeight="1" x14ac:dyDescent="0.15"/>
    <row r="4979" ht="15" customHeight="1" x14ac:dyDescent="0.15"/>
    <row r="4980" ht="15" customHeight="1" x14ac:dyDescent="0.15"/>
    <row r="4981" ht="15" customHeight="1" x14ac:dyDescent="0.15"/>
    <row r="4982" ht="15" customHeight="1" x14ac:dyDescent="0.15"/>
    <row r="4983" ht="15" customHeight="1" x14ac:dyDescent="0.15"/>
    <row r="4984" ht="15" customHeight="1" x14ac:dyDescent="0.15"/>
    <row r="4985" ht="15" customHeight="1" x14ac:dyDescent="0.15"/>
    <row r="4986" ht="15" customHeight="1" x14ac:dyDescent="0.15"/>
    <row r="4987" ht="15" customHeight="1" x14ac:dyDescent="0.15"/>
    <row r="4988" ht="15" customHeight="1" x14ac:dyDescent="0.15"/>
    <row r="4989" ht="15" customHeight="1" x14ac:dyDescent="0.15"/>
    <row r="4990" ht="15" customHeight="1" x14ac:dyDescent="0.15"/>
    <row r="4991" ht="15" customHeight="1" x14ac:dyDescent="0.15"/>
    <row r="4992" ht="15" customHeight="1" x14ac:dyDescent="0.15"/>
    <row r="4993" ht="15" customHeight="1" x14ac:dyDescent="0.15"/>
    <row r="4994" ht="15" customHeight="1" x14ac:dyDescent="0.15"/>
    <row r="4995" ht="15" customHeight="1" x14ac:dyDescent="0.15"/>
    <row r="4996" ht="15" customHeight="1" x14ac:dyDescent="0.15"/>
    <row r="4997" ht="15" customHeight="1" x14ac:dyDescent="0.15"/>
    <row r="4998" ht="15" customHeight="1" x14ac:dyDescent="0.15"/>
    <row r="4999" ht="15" customHeight="1" x14ac:dyDescent="0.15"/>
    <row r="5000" ht="15" customHeight="1" x14ac:dyDescent="0.15"/>
    <row r="5001" ht="15" customHeight="1" x14ac:dyDescent="0.15"/>
    <row r="5002" ht="15" customHeight="1" x14ac:dyDescent="0.15"/>
    <row r="5003" ht="15" customHeight="1" x14ac:dyDescent="0.15"/>
    <row r="5004" ht="15" customHeight="1" x14ac:dyDescent="0.15"/>
    <row r="5005" ht="15" customHeight="1" x14ac:dyDescent="0.15"/>
    <row r="5006" ht="15" customHeight="1" x14ac:dyDescent="0.15"/>
    <row r="5007" ht="15" customHeight="1" x14ac:dyDescent="0.15"/>
    <row r="5008" ht="15" customHeight="1" x14ac:dyDescent="0.15"/>
    <row r="5009" ht="15" customHeight="1" x14ac:dyDescent="0.15"/>
    <row r="5010" ht="15" customHeight="1" x14ac:dyDescent="0.15"/>
    <row r="5011" ht="15" customHeight="1" x14ac:dyDescent="0.15"/>
    <row r="5012" ht="15" customHeight="1" x14ac:dyDescent="0.15"/>
    <row r="5013" ht="15" customHeight="1" x14ac:dyDescent="0.15"/>
    <row r="5014" ht="15" customHeight="1" x14ac:dyDescent="0.15"/>
    <row r="5015" ht="15" customHeight="1" x14ac:dyDescent="0.15"/>
    <row r="5016" ht="15" customHeight="1" x14ac:dyDescent="0.15"/>
    <row r="5017" ht="15" customHeight="1" x14ac:dyDescent="0.15"/>
    <row r="5018" ht="15" customHeight="1" x14ac:dyDescent="0.15"/>
    <row r="5019" ht="15" customHeight="1" x14ac:dyDescent="0.15"/>
    <row r="5020" ht="15" customHeight="1" x14ac:dyDescent="0.15"/>
    <row r="5021" ht="15" customHeight="1" x14ac:dyDescent="0.15"/>
    <row r="5022" ht="15" customHeight="1" x14ac:dyDescent="0.15"/>
    <row r="5023" ht="15" customHeight="1" x14ac:dyDescent="0.15"/>
    <row r="5024" ht="15" customHeight="1" x14ac:dyDescent="0.15"/>
    <row r="5025" ht="15" customHeight="1" x14ac:dyDescent="0.15"/>
    <row r="5026" ht="15" customHeight="1" x14ac:dyDescent="0.15"/>
    <row r="5027" ht="15" customHeight="1" x14ac:dyDescent="0.15"/>
    <row r="5028" ht="15" customHeight="1" x14ac:dyDescent="0.15"/>
    <row r="5029" ht="15" customHeight="1" x14ac:dyDescent="0.15"/>
    <row r="5030" ht="15" customHeight="1" x14ac:dyDescent="0.15"/>
    <row r="5031" ht="15" customHeight="1" x14ac:dyDescent="0.15"/>
    <row r="5032" ht="15" customHeight="1" x14ac:dyDescent="0.15"/>
    <row r="5033" ht="15" customHeight="1" x14ac:dyDescent="0.15"/>
    <row r="5034" ht="15" customHeight="1" x14ac:dyDescent="0.15"/>
    <row r="5035" ht="15" customHeight="1" x14ac:dyDescent="0.15"/>
    <row r="5036" ht="15" customHeight="1" x14ac:dyDescent="0.15"/>
    <row r="5037" ht="15" customHeight="1" x14ac:dyDescent="0.15"/>
    <row r="5038" ht="15" customHeight="1" x14ac:dyDescent="0.15"/>
    <row r="5039" ht="15" customHeight="1" x14ac:dyDescent="0.15"/>
    <row r="5040" ht="15" customHeight="1" x14ac:dyDescent="0.15"/>
    <row r="5041" ht="15" customHeight="1" x14ac:dyDescent="0.15"/>
    <row r="5042" ht="15" customHeight="1" x14ac:dyDescent="0.15"/>
    <row r="5043" ht="15" customHeight="1" x14ac:dyDescent="0.15"/>
    <row r="5044" ht="15" customHeight="1" x14ac:dyDescent="0.15"/>
    <row r="5045" ht="15" customHeight="1" x14ac:dyDescent="0.15"/>
    <row r="5046" ht="15" customHeight="1" x14ac:dyDescent="0.15"/>
    <row r="5047" ht="15" customHeight="1" x14ac:dyDescent="0.15"/>
    <row r="5048" ht="15" customHeight="1" x14ac:dyDescent="0.15"/>
    <row r="5049" ht="15" customHeight="1" x14ac:dyDescent="0.15"/>
    <row r="5050" ht="15" customHeight="1" x14ac:dyDescent="0.15"/>
    <row r="5051" ht="15" customHeight="1" x14ac:dyDescent="0.15"/>
    <row r="5052" ht="15" customHeight="1" x14ac:dyDescent="0.15"/>
    <row r="5053" ht="15" customHeight="1" x14ac:dyDescent="0.15"/>
    <row r="5054" ht="15" customHeight="1" x14ac:dyDescent="0.15"/>
    <row r="5055" ht="15" customHeight="1" x14ac:dyDescent="0.15"/>
    <row r="5056" ht="15" customHeight="1" x14ac:dyDescent="0.15"/>
    <row r="5057" ht="15" customHeight="1" x14ac:dyDescent="0.15"/>
    <row r="5058" ht="15" customHeight="1" x14ac:dyDescent="0.15"/>
    <row r="5059" ht="15" customHeight="1" x14ac:dyDescent="0.15"/>
    <row r="5060" ht="15" customHeight="1" x14ac:dyDescent="0.15"/>
    <row r="5061" ht="15" customHeight="1" x14ac:dyDescent="0.15"/>
    <row r="5062" ht="15" customHeight="1" x14ac:dyDescent="0.15"/>
    <row r="5063" ht="15" customHeight="1" x14ac:dyDescent="0.15"/>
    <row r="5064" ht="15" customHeight="1" x14ac:dyDescent="0.15"/>
    <row r="5065" ht="15" customHeight="1" x14ac:dyDescent="0.15"/>
    <row r="5066" ht="15" customHeight="1" x14ac:dyDescent="0.15"/>
    <row r="5067" ht="15" customHeight="1" x14ac:dyDescent="0.15"/>
    <row r="5068" ht="15" customHeight="1" x14ac:dyDescent="0.15"/>
    <row r="5069" ht="15" customHeight="1" x14ac:dyDescent="0.15"/>
    <row r="5070" ht="15" customHeight="1" x14ac:dyDescent="0.15"/>
    <row r="5071" ht="15" customHeight="1" x14ac:dyDescent="0.15"/>
    <row r="5072" ht="15" customHeight="1" x14ac:dyDescent="0.15"/>
    <row r="5073" ht="15" customHeight="1" x14ac:dyDescent="0.15"/>
    <row r="5074" ht="15" customHeight="1" x14ac:dyDescent="0.15"/>
    <row r="5075" ht="15" customHeight="1" x14ac:dyDescent="0.15"/>
    <row r="5076" ht="15" customHeight="1" x14ac:dyDescent="0.15"/>
    <row r="5077" ht="15" customHeight="1" x14ac:dyDescent="0.15"/>
    <row r="5078" ht="15" customHeight="1" x14ac:dyDescent="0.15"/>
    <row r="5079" ht="15" customHeight="1" x14ac:dyDescent="0.15"/>
    <row r="5080" ht="15" customHeight="1" x14ac:dyDescent="0.15"/>
    <row r="5081" ht="15" customHeight="1" x14ac:dyDescent="0.15"/>
    <row r="5082" ht="15" customHeight="1" x14ac:dyDescent="0.15"/>
    <row r="5083" ht="15" customHeight="1" x14ac:dyDescent="0.15"/>
    <row r="5084" ht="15" customHeight="1" x14ac:dyDescent="0.15"/>
    <row r="5085" ht="15" customHeight="1" x14ac:dyDescent="0.15"/>
    <row r="5086" ht="15" customHeight="1" x14ac:dyDescent="0.15"/>
    <row r="5087" ht="15" customHeight="1" x14ac:dyDescent="0.15"/>
    <row r="5088" ht="15" customHeight="1" x14ac:dyDescent="0.15"/>
    <row r="5089" ht="15" customHeight="1" x14ac:dyDescent="0.15"/>
    <row r="5090" ht="15" customHeight="1" x14ac:dyDescent="0.15"/>
    <row r="5091" ht="15" customHeight="1" x14ac:dyDescent="0.15"/>
    <row r="5092" ht="15" customHeight="1" x14ac:dyDescent="0.15"/>
    <row r="5093" ht="15" customHeight="1" x14ac:dyDescent="0.15"/>
    <row r="5094" ht="15" customHeight="1" x14ac:dyDescent="0.15"/>
    <row r="5095" ht="15" customHeight="1" x14ac:dyDescent="0.15"/>
    <row r="5096" ht="15" customHeight="1" x14ac:dyDescent="0.15"/>
    <row r="5097" ht="15" customHeight="1" x14ac:dyDescent="0.15"/>
    <row r="5098" ht="15" customHeight="1" x14ac:dyDescent="0.15"/>
    <row r="5099" ht="15" customHeight="1" x14ac:dyDescent="0.15"/>
    <row r="5100" ht="15" customHeight="1" x14ac:dyDescent="0.15"/>
    <row r="5101" ht="15" customHeight="1" x14ac:dyDescent="0.15"/>
    <row r="5102" ht="15" customHeight="1" x14ac:dyDescent="0.15"/>
    <row r="5103" ht="15" customHeight="1" x14ac:dyDescent="0.15"/>
    <row r="5104" ht="15" customHeight="1" x14ac:dyDescent="0.15"/>
    <row r="5105" ht="15" customHeight="1" x14ac:dyDescent="0.15"/>
    <row r="5106" ht="15" customHeight="1" x14ac:dyDescent="0.15"/>
    <row r="5107" ht="15" customHeight="1" x14ac:dyDescent="0.15"/>
    <row r="5108" ht="15" customHeight="1" x14ac:dyDescent="0.15"/>
    <row r="5109" ht="15" customHeight="1" x14ac:dyDescent="0.15"/>
    <row r="5110" ht="15" customHeight="1" x14ac:dyDescent="0.15"/>
    <row r="5111" ht="15" customHeight="1" x14ac:dyDescent="0.15"/>
    <row r="5112" ht="15" customHeight="1" x14ac:dyDescent="0.15"/>
    <row r="5113" ht="15" customHeight="1" x14ac:dyDescent="0.15"/>
    <row r="5114" ht="15" customHeight="1" x14ac:dyDescent="0.15"/>
    <row r="5115" ht="15" customHeight="1" x14ac:dyDescent="0.15"/>
    <row r="5116" ht="15" customHeight="1" x14ac:dyDescent="0.15"/>
    <row r="5117" ht="15" customHeight="1" x14ac:dyDescent="0.15"/>
    <row r="5118" ht="15" customHeight="1" x14ac:dyDescent="0.15"/>
    <row r="5119" ht="15" customHeight="1" x14ac:dyDescent="0.15"/>
    <row r="5120" ht="15" customHeight="1" x14ac:dyDescent="0.15"/>
    <row r="5121" ht="15" customHeight="1" x14ac:dyDescent="0.15"/>
    <row r="5122" ht="15" customHeight="1" x14ac:dyDescent="0.15"/>
    <row r="5123" ht="15" customHeight="1" x14ac:dyDescent="0.15"/>
    <row r="5124" ht="15" customHeight="1" x14ac:dyDescent="0.15"/>
    <row r="5125" ht="15" customHeight="1" x14ac:dyDescent="0.15"/>
    <row r="5126" ht="15" customHeight="1" x14ac:dyDescent="0.15"/>
    <row r="5127" ht="15" customHeight="1" x14ac:dyDescent="0.15"/>
    <row r="5128" ht="15" customHeight="1" x14ac:dyDescent="0.15"/>
    <row r="5129" ht="15" customHeight="1" x14ac:dyDescent="0.15"/>
    <row r="5130" ht="15" customHeight="1" x14ac:dyDescent="0.15"/>
    <row r="5131" ht="15" customHeight="1" x14ac:dyDescent="0.15"/>
    <row r="5132" ht="15" customHeight="1" x14ac:dyDescent="0.15"/>
    <row r="5133" ht="15" customHeight="1" x14ac:dyDescent="0.15"/>
    <row r="5134" ht="15" customHeight="1" x14ac:dyDescent="0.15"/>
    <row r="5135" ht="15" customHeight="1" x14ac:dyDescent="0.15"/>
    <row r="5136" ht="15" customHeight="1" x14ac:dyDescent="0.15"/>
    <row r="5137" ht="15" customHeight="1" x14ac:dyDescent="0.15"/>
    <row r="5138" ht="15" customHeight="1" x14ac:dyDescent="0.15"/>
    <row r="5139" ht="15" customHeight="1" x14ac:dyDescent="0.15"/>
    <row r="5140" ht="15" customHeight="1" x14ac:dyDescent="0.15"/>
    <row r="5141" ht="15" customHeight="1" x14ac:dyDescent="0.15"/>
    <row r="5142" ht="15" customHeight="1" x14ac:dyDescent="0.15"/>
    <row r="5143" ht="15" customHeight="1" x14ac:dyDescent="0.15"/>
    <row r="5144" ht="15" customHeight="1" x14ac:dyDescent="0.15"/>
    <row r="5145" ht="15" customHeight="1" x14ac:dyDescent="0.15"/>
    <row r="5146" ht="15" customHeight="1" x14ac:dyDescent="0.15"/>
    <row r="5147" ht="15" customHeight="1" x14ac:dyDescent="0.15"/>
    <row r="5148" ht="15" customHeight="1" x14ac:dyDescent="0.15"/>
    <row r="5149" ht="15" customHeight="1" x14ac:dyDescent="0.15"/>
    <row r="5150" ht="15" customHeight="1" x14ac:dyDescent="0.15"/>
    <row r="5151" ht="15" customHeight="1" x14ac:dyDescent="0.15"/>
    <row r="5152" ht="15" customHeight="1" x14ac:dyDescent="0.15"/>
    <row r="5153" ht="15" customHeight="1" x14ac:dyDescent="0.15"/>
    <row r="5154" ht="15" customHeight="1" x14ac:dyDescent="0.15"/>
    <row r="5155" ht="15" customHeight="1" x14ac:dyDescent="0.15"/>
    <row r="5156" ht="15" customHeight="1" x14ac:dyDescent="0.15"/>
    <row r="5157" ht="15" customHeight="1" x14ac:dyDescent="0.15"/>
    <row r="5158" ht="15" customHeight="1" x14ac:dyDescent="0.15"/>
    <row r="5159" ht="15" customHeight="1" x14ac:dyDescent="0.15"/>
    <row r="5160" ht="15" customHeight="1" x14ac:dyDescent="0.15"/>
    <row r="5161" ht="15" customHeight="1" x14ac:dyDescent="0.15"/>
    <row r="5162" ht="15" customHeight="1" x14ac:dyDescent="0.15"/>
    <row r="5163" ht="15" customHeight="1" x14ac:dyDescent="0.15"/>
    <row r="5164" ht="15" customHeight="1" x14ac:dyDescent="0.15"/>
    <row r="5165" ht="15" customHeight="1" x14ac:dyDescent="0.15"/>
    <row r="5166" ht="15" customHeight="1" x14ac:dyDescent="0.15"/>
    <row r="5167" ht="15" customHeight="1" x14ac:dyDescent="0.15"/>
    <row r="5168" ht="15" customHeight="1" x14ac:dyDescent="0.15"/>
    <row r="5169" ht="15" customHeight="1" x14ac:dyDescent="0.15"/>
    <row r="5170" ht="15" customHeight="1" x14ac:dyDescent="0.15"/>
    <row r="5171" ht="15" customHeight="1" x14ac:dyDescent="0.15"/>
    <row r="5172" ht="15" customHeight="1" x14ac:dyDescent="0.15"/>
    <row r="5173" ht="15" customHeight="1" x14ac:dyDescent="0.15"/>
    <row r="5174" ht="15" customHeight="1" x14ac:dyDescent="0.15"/>
    <row r="5175" ht="15" customHeight="1" x14ac:dyDescent="0.15"/>
    <row r="5176" ht="15" customHeight="1" x14ac:dyDescent="0.15"/>
    <row r="5177" ht="15" customHeight="1" x14ac:dyDescent="0.15"/>
    <row r="5178" ht="15" customHeight="1" x14ac:dyDescent="0.15"/>
    <row r="5179" ht="15" customHeight="1" x14ac:dyDescent="0.15"/>
    <row r="5180" ht="15" customHeight="1" x14ac:dyDescent="0.15"/>
    <row r="5181" ht="15" customHeight="1" x14ac:dyDescent="0.15"/>
    <row r="5182" ht="15" customHeight="1" x14ac:dyDescent="0.15"/>
    <row r="5183" ht="15" customHeight="1" x14ac:dyDescent="0.15"/>
    <row r="5184" ht="15" customHeight="1" x14ac:dyDescent="0.15"/>
    <row r="5185" ht="15" customHeight="1" x14ac:dyDescent="0.15"/>
    <row r="5186" ht="15" customHeight="1" x14ac:dyDescent="0.15"/>
    <row r="5187" ht="15" customHeight="1" x14ac:dyDescent="0.15"/>
    <row r="5188" ht="15" customHeight="1" x14ac:dyDescent="0.15"/>
    <row r="5189" ht="15" customHeight="1" x14ac:dyDescent="0.15"/>
    <row r="5190" ht="15" customHeight="1" x14ac:dyDescent="0.15"/>
    <row r="5191" ht="15" customHeight="1" x14ac:dyDescent="0.15"/>
    <row r="5192" ht="15" customHeight="1" x14ac:dyDescent="0.15"/>
    <row r="5193" ht="15" customHeight="1" x14ac:dyDescent="0.15"/>
    <row r="5194" ht="15" customHeight="1" x14ac:dyDescent="0.15"/>
    <row r="5195" ht="15" customHeight="1" x14ac:dyDescent="0.15"/>
    <row r="5196" ht="15" customHeight="1" x14ac:dyDescent="0.15"/>
    <row r="5197" ht="15" customHeight="1" x14ac:dyDescent="0.15"/>
    <row r="5198" ht="15" customHeight="1" x14ac:dyDescent="0.15"/>
    <row r="5199" ht="15" customHeight="1" x14ac:dyDescent="0.15"/>
    <row r="5200" ht="15" customHeight="1" x14ac:dyDescent="0.15"/>
    <row r="5201" ht="15" customHeight="1" x14ac:dyDescent="0.15"/>
    <row r="5202" ht="15" customHeight="1" x14ac:dyDescent="0.15"/>
    <row r="5203" ht="15" customHeight="1" x14ac:dyDescent="0.15"/>
    <row r="5204" ht="15" customHeight="1" x14ac:dyDescent="0.15"/>
    <row r="5205" ht="15" customHeight="1" x14ac:dyDescent="0.15"/>
    <row r="5206" ht="15" customHeight="1" x14ac:dyDescent="0.15"/>
    <row r="5207" ht="15" customHeight="1" x14ac:dyDescent="0.15"/>
    <row r="5208" ht="15" customHeight="1" x14ac:dyDescent="0.15"/>
    <row r="5209" ht="15" customHeight="1" x14ac:dyDescent="0.15"/>
    <row r="5210" ht="15" customHeight="1" x14ac:dyDescent="0.15"/>
    <row r="5211" ht="15" customHeight="1" x14ac:dyDescent="0.15"/>
    <row r="5212" ht="15" customHeight="1" x14ac:dyDescent="0.15"/>
    <row r="5213" ht="15" customHeight="1" x14ac:dyDescent="0.15"/>
    <row r="5214" ht="15" customHeight="1" x14ac:dyDescent="0.15"/>
    <row r="5215" ht="15" customHeight="1" x14ac:dyDescent="0.15"/>
    <row r="5216" ht="15" customHeight="1" x14ac:dyDescent="0.15"/>
    <row r="5217" ht="15" customHeight="1" x14ac:dyDescent="0.15"/>
    <row r="5218" ht="15" customHeight="1" x14ac:dyDescent="0.15"/>
    <row r="5219" ht="15" customHeight="1" x14ac:dyDescent="0.15"/>
    <row r="5220" ht="15" customHeight="1" x14ac:dyDescent="0.15"/>
    <row r="5221" ht="15" customHeight="1" x14ac:dyDescent="0.15"/>
    <row r="5222" ht="15" customHeight="1" x14ac:dyDescent="0.15"/>
    <row r="5223" ht="15" customHeight="1" x14ac:dyDescent="0.15"/>
    <row r="5224" ht="15" customHeight="1" x14ac:dyDescent="0.15"/>
    <row r="5225" ht="15" customHeight="1" x14ac:dyDescent="0.15"/>
    <row r="5226" ht="15" customHeight="1" x14ac:dyDescent="0.15"/>
    <row r="5227" ht="15" customHeight="1" x14ac:dyDescent="0.15"/>
    <row r="5228" ht="15" customHeight="1" x14ac:dyDescent="0.15"/>
    <row r="5229" ht="15" customHeight="1" x14ac:dyDescent="0.15"/>
    <row r="5230" ht="15" customHeight="1" x14ac:dyDescent="0.15"/>
    <row r="5231" ht="15" customHeight="1" x14ac:dyDescent="0.15"/>
    <row r="5232" ht="15" customHeight="1" x14ac:dyDescent="0.15"/>
    <row r="5233" ht="15" customHeight="1" x14ac:dyDescent="0.15"/>
    <row r="5234" ht="15" customHeight="1" x14ac:dyDescent="0.15"/>
    <row r="5235" ht="15" customHeight="1" x14ac:dyDescent="0.15"/>
    <row r="5236" ht="15" customHeight="1" x14ac:dyDescent="0.15"/>
    <row r="5237" ht="15" customHeight="1" x14ac:dyDescent="0.15"/>
    <row r="5238" ht="15" customHeight="1" x14ac:dyDescent="0.15"/>
    <row r="5239" ht="15" customHeight="1" x14ac:dyDescent="0.15"/>
    <row r="5240" ht="15" customHeight="1" x14ac:dyDescent="0.15"/>
    <row r="5241" ht="15" customHeight="1" x14ac:dyDescent="0.15"/>
    <row r="5242" ht="15" customHeight="1" x14ac:dyDescent="0.15"/>
    <row r="5243" ht="15" customHeight="1" x14ac:dyDescent="0.15"/>
    <row r="5244" ht="15" customHeight="1" x14ac:dyDescent="0.15"/>
    <row r="5245" ht="15" customHeight="1" x14ac:dyDescent="0.15"/>
    <row r="5246" ht="15" customHeight="1" x14ac:dyDescent="0.15"/>
    <row r="5247" ht="15" customHeight="1" x14ac:dyDescent="0.15"/>
    <row r="5248" ht="15" customHeight="1" x14ac:dyDescent="0.15"/>
    <row r="5249" ht="15" customHeight="1" x14ac:dyDescent="0.15"/>
    <row r="5250" ht="15" customHeight="1" x14ac:dyDescent="0.15"/>
    <row r="5251" ht="15" customHeight="1" x14ac:dyDescent="0.15"/>
    <row r="5252" ht="15" customHeight="1" x14ac:dyDescent="0.15"/>
    <row r="5253" ht="15" customHeight="1" x14ac:dyDescent="0.15"/>
    <row r="5254" ht="15" customHeight="1" x14ac:dyDescent="0.15"/>
    <row r="5255" ht="15" customHeight="1" x14ac:dyDescent="0.15"/>
    <row r="5256" ht="15" customHeight="1" x14ac:dyDescent="0.15"/>
    <row r="5257" ht="15" customHeight="1" x14ac:dyDescent="0.15"/>
    <row r="5258" ht="15" customHeight="1" x14ac:dyDescent="0.15"/>
    <row r="5259" ht="15" customHeight="1" x14ac:dyDescent="0.15"/>
    <row r="5260" ht="15" customHeight="1" x14ac:dyDescent="0.15"/>
    <row r="5261" ht="15" customHeight="1" x14ac:dyDescent="0.15"/>
    <row r="5262" ht="15" customHeight="1" x14ac:dyDescent="0.15"/>
    <row r="5263" ht="15" customHeight="1" x14ac:dyDescent="0.15"/>
    <row r="5264" ht="15" customHeight="1" x14ac:dyDescent="0.15"/>
    <row r="5265" ht="15" customHeight="1" x14ac:dyDescent="0.15"/>
    <row r="5266" ht="15" customHeight="1" x14ac:dyDescent="0.15"/>
    <row r="5267" ht="15" customHeight="1" x14ac:dyDescent="0.15"/>
    <row r="5268" ht="15" customHeight="1" x14ac:dyDescent="0.15"/>
    <row r="5269" ht="15" customHeight="1" x14ac:dyDescent="0.15"/>
    <row r="5270" ht="15" customHeight="1" x14ac:dyDescent="0.15"/>
    <row r="5271" ht="15" customHeight="1" x14ac:dyDescent="0.15"/>
    <row r="5272" ht="15" customHeight="1" x14ac:dyDescent="0.15"/>
    <row r="5273" ht="15" customHeight="1" x14ac:dyDescent="0.15"/>
    <row r="5274" ht="15" customHeight="1" x14ac:dyDescent="0.15"/>
    <row r="5275" ht="15" customHeight="1" x14ac:dyDescent="0.15"/>
    <row r="5276" ht="15" customHeight="1" x14ac:dyDescent="0.15"/>
    <row r="5277" ht="15" customHeight="1" x14ac:dyDescent="0.15"/>
    <row r="5278" ht="15" customHeight="1" x14ac:dyDescent="0.15"/>
    <row r="5279" ht="15" customHeight="1" x14ac:dyDescent="0.15"/>
    <row r="5280" ht="15" customHeight="1" x14ac:dyDescent="0.15"/>
    <row r="5281" ht="15" customHeight="1" x14ac:dyDescent="0.15"/>
    <row r="5282" ht="15" customHeight="1" x14ac:dyDescent="0.15"/>
    <row r="5283" ht="15" customHeight="1" x14ac:dyDescent="0.15"/>
    <row r="5284" ht="15" customHeight="1" x14ac:dyDescent="0.15"/>
    <row r="5285" ht="15" customHeight="1" x14ac:dyDescent="0.15"/>
    <row r="5286" ht="15" customHeight="1" x14ac:dyDescent="0.15"/>
    <row r="5287" ht="15" customHeight="1" x14ac:dyDescent="0.15"/>
    <row r="5288" ht="15" customHeight="1" x14ac:dyDescent="0.15"/>
    <row r="5289" ht="15" customHeight="1" x14ac:dyDescent="0.15"/>
    <row r="5290" ht="15" customHeight="1" x14ac:dyDescent="0.15"/>
    <row r="5291" ht="15" customHeight="1" x14ac:dyDescent="0.15"/>
    <row r="5292" ht="15" customHeight="1" x14ac:dyDescent="0.15"/>
    <row r="5293" ht="15" customHeight="1" x14ac:dyDescent="0.15"/>
    <row r="5294" ht="15" customHeight="1" x14ac:dyDescent="0.15"/>
    <row r="5295" ht="15" customHeight="1" x14ac:dyDescent="0.15"/>
    <row r="5296" ht="15" customHeight="1" x14ac:dyDescent="0.15"/>
    <row r="5297" ht="15" customHeight="1" x14ac:dyDescent="0.15"/>
    <row r="5298" ht="15" customHeight="1" x14ac:dyDescent="0.15"/>
    <row r="5299" ht="15" customHeight="1" x14ac:dyDescent="0.15"/>
    <row r="5300" ht="15" customHeight="1" x14ac:dyDescent="0.15"/>
    <row r="5301" ht="15" customHeight="1" x14ac:dyDescent="0.15"/>
    <row r="5302" ht="15" customHeight="1" x14ac:dyDescent="0.15"/>
    <row r="5303" ht="15" customHeight="1" x14ac:dyDescent="0.15"/>
    <row r="5304" ht="15" customHeight="1" x14ac:dyDescent="0.15"/>
    <row r="5305" ht="15" customHeight="1" x14ac:dyDescent="0.15"/>
    <row r="5306" ht="15" customHeight="1" x14ac:dyDescent="0.15"/>
    <row r="5307" ht="15" customHeight="1" x14ac:dyDescent="0.15"/>
    <row r="5308" ht="15" customHeight="1" x14ac:dyDescent="0.15"/>
    <row r="5309" ht="15" customHeight="1" x14ac:dyDescent="0.15"/>
    <row r="5310" ht="15" customHeight="1" x14ac:dyDescent="0.15"/>
    <row r="5311" ht="15" customHeight="1" x14ac:dyDescent="0.15"/>
    <row r="5312" ht="15" customHeight="1" x14ac:dyDescent="0.15"/>
    <row r="5313" ht="15" customHeight="1" x14ac:dyDescent="0.15"/>
    <row r="5314" ht="15" customHeight="1" x14ac:dyDescent="0.15"/>
    <row r="5315" ht="15" customHeight="1" x14ac:dyDescent="0.15"/>
    <row r="5316" ht="15" customHeight="1" x14ac:dyDescent="0.15"/>
    <row r="5317" ht="15" customHeight="1" x14ac:dyDescent="0.15"/>
    <row r="5318" ht="15" customHeight="1" x14ac:dyDescent="0.15"/>
    <row r="5319" ht="15" customHeight="1" x14ac:dyDescent="0.15"/>
    <row r="5320" ht="15" customHeight="1" x14ac:dyDescent="0.15"/>
    <row r="5321" ht="15" customHeight="1" x14ac:dyDescent="0.15"/>
    <row r="5322" ht="15" customHeight="1" x14ac:dyDescent="0.15"/>
    <row r="5323" ht="15" customHeight="1" x14ac:dyDescent="0.15"/>
    <row r="5324" ht="15" customHeight="1" x14ac:dyDescent="0.15"/>
  </sheetData>
  <protectedRanges>
    <protectedRange sqref="E330" name="区域2_1"/>
    <protectedRange sqref="E331" name="区域2_3"/>
    <protectedRange sqref="E332" name="区域2_4"/>
    <protectedRange sqref="E333" name="区域2_6"/>
    <protectedRange sqref="E334" name="区域2_9"/>
    <protectedRange sqref="E336" name="区域2_10"/>
    <protectedRange sqref="E337" name="区域2_13"/>
    <protectedRange sqref="E338" name="区域2_14"/>
    <protectedRange sqref="E343" name="区域2_16"/>
    <protectedRange sqref="E339" name="区域2_18"/>
    <protectedRange sqref="E340" name="区域2_20"/>
    <protectedRange sqref="E342" name="区域2_23"/>
    <protectedRange sqref="E335" name="区域2_24"/>
    <protectedRange sqref="E341" name="区域2_26"/>
    <protectedRange sqref="E2923" name="区域2_29"/>
    <protectedRange sqref="E2924" name="区域2_2_1"/>
    <protectedRange sqref="E2925" name="区域2_5_1"/>
    <protectedRange sqref="E3109" name="区域2_6_1"/>
    <protectedRange sqref="E3110" name="区域2_8_1"/>
    <protectedRange sqref="E3111" name="区域2_10_1"/>
    <protectedRange sqref="E3112" name="区域2_12_1"/>
    <protectedRange sqref="E3113" name="区域2_14_1"/>
    <protectedRange sqref="E3114" name="区域2_16_1"/>
    <protectedRange sqref="E3115" name="区域2_18_1"/>
    <protectedRange sqref="E3347" name="区域2_20_1"/>
    <protectedRange sqref="E3348" name="区域2_22_1"/>
    <protectedRange sqref="E3349" name="区域2_24_1"/>
    <protectedRange sqref="E3680" name="区域2_1_3"/>
    <protectedRange sqref="E3681" name="区域2_1_5"/>
    <protectedRange sqref="E3684" name="区域2_1_7"/>
    <protectedRange sqref="E3686" name="区域2_1_9"/>
    <protectedRange sqref="E3688" name="区域2_1_11"/>
    <protectedRange sqref="E3689" name="区域2_1_13"/>
    <protectedRange sqref="E3690" name="区域2_1_15"/>
    <protectedRange sqref="E3692" name="区域2_1_17"/>
    <protectedRange sqref="E3693" name="区域2_1_19"/>
    <protectedRange sqref="E3694" name="区域2_1_21"/>
    <protectedRange sqref="E3823" name="区域2_1_23"/>
  </protectedRanges>
  <mergeCells count="3">
    <mergeCell ref="A1:B1"/>
    <mergeCell ref="A2:F2"/>
    <mergeCell ref="E3:F3"/>
  </mergeCells>
  <phoneticPr fontId="1" type="noConversion"/>
  <dataValidations count="1">
    <dataValidation type="textLength" operator="equal" allowBlank="1" showInputMessage="1" showErrorMessage="1" prompt="18位身份证号，缺失末位可用大小写x代替" sqref="IU205 SQ205 ACM205 AMI205 AWE205 BGA205 BPW205 BZS205 CJO205 CTK205 DDG205 DNC205 DWY205 EGU205 EQQ205 FAM205 FKI205 FUE205 GEA205 GNW205 GXS205 HHO205 HRK205 IBG205 ILC205 IUY205 JEU205 JOQ205 JYM205 KII205 KSE205 LCA205 LLW205 LVS205 MFO205 MPK205 MZG205 NJC205 NSY205 OCU205 OMQ205 OWM205 PGI205 PQE205 QAA205 QJW205 QTS205 RDO205 RNK205 RXG205 SHC205 SQY205 TAU205 TKQ205 TUM205 UEI205 UOE205 UYA205 VHW205 VRS205 WBO205 WLK205 WVG205 IU65741 SQ65741 ACM65741 AMI65741 AWE65741 BGA65741 BPW65741 BZS65741 CJO65741 CTK65741 DDG65741 DNC65741 DWY65741 EGU65741 EQQ65741 FAM65741 FKI65741 FUE65741 GEA65741 GNW65741 GXS65741 HHO65741 HRK65741 IBG65741 ILC65741 IUY65741 JEU65741 JOQ65741 JYM65741 KII65741 KSE65741 LCA65741 LLW65741 LVS65741 MFO65741 MPK65741 MZG65741 NJC65741 NSY65741 OCU65741 OMQ65741 OWM65741 PGI65741 PQE65741 QAA65741 QJW65741 QTS65741 RDO65741 RNK65741 RXG65741 SHC65741 SQY65741 TAU65741 TKQ65741 TUM65741 UEI65741 UOE65741 UYA65741 VHW65741 VRS65741 WBO65741 WLK65741 WVG65741 IU131277 SQ131277 ACM131277 AMI131277 AWE131277 BGA131277 BPW131277 BZS131277 CJO131277 CTK131277 DDG131277 DNC131277 DWY131277 EGU131277 EQQ131277 FAM131277 FKI131277 FUE131277 GEA131277 GNW131277 GXS131277 HHO131277 HRK131277 IBG131277 ILC131277 IUY131277 JEU131277 JOQ131277 JYM131277 KII131277 KSE131277 LCA131277 LLW131277 LVS131277 MFO131277 MPK131277 MZG131277 NJC131277 NSY131277 OCU131277 OMQ131277 OWM131277 PGI131277 PQE131277 QAA131277 QJW131277 QTS131277 RDO131277 RNK131277 RXG131277 SHC131277 SQY131277 TAU131277 TKQ131277 TUM131277 UEI131277 UOE131277 UYA131277 VHW131277 VRS131277 WBO131277 WLK131277 WVG131277 IU196813 SQ196813 ACM196813 AMI196813 AWE196813 BGA196813 BPW196813 BZS196813 CJO196813 CTK196813 DDG196813 DNC196813 DWY196813 EGU196813 EQQ196813 FAM196813 FKI196813 FUE196813 GEA196813 GNW196813 GXS196813 HHO196813 HRK196813 IBG196813 ILC196813 IUY196813 JEU196813 JOQ196813 JYM196813 KII196813 KSE196813 LCA196813 LLW196813 LVS196813 MFO196813 MPK196813 MZG196813 NJC196813 NSY196813 OCU196813 OMQ196813 OWM196813 PGI196813 PQE196813 QAA196813 QJW196813 QTS196813 RDO196813 RNK196813 RXG196813 SHC196813 SQY196813 TAU196813 TKQ196813 TUM196813 UEI196813 UOE196813 UYA196813 VHW196813 VRS196813 WBO196813 WLK196813 WVG196813 IU262349 SQ262349 ACM262349 AMI262349 AWE262349 BGA262349 BPW262349 BZS262349 CJO262349 CTK262349 DDG262349 DNC262349 DWY262349 EGU262349 EQQ262349 FAM262349 FKI262349 FUE262349 GEA262349 GNW262349 GXS262349 HHO262349 HRK262349 IBG262349 ILC262349 IUY262349 JEU262349 JOQ262349 JYM262349 KII262349 KSE262349 LCA262349 LLW262349 LVS262349 MFO262349 MPK262349 MZG262349 NJC262349 NSY262349 OCU262349 OMQ262349 OWM262349 PGI262349 PQE262349 QAA262349 QJW262349 QTS262349 RDO262349 RNK262349 RXG262349 SHC262349 SQY262349 TAU262349 TKQ262349 TUM262349 UEI262349 UOE262349 UYA262349 VHW262349 VRS262349 WBO262349 WLK262349 WVG262349 IU327885 SQ327885 ACM327885 AMI327885 AWE327885 BGA327885 BPW327885 BZS327885 CJO327885 CTK327885 DDG327885 DNC327885 DWY327885 EGU327885 EQQ327885 FAM327885 FKI327885 FUE327885 GEA327885 GNW327885 GXS327885 HHO327885 HRK327885 IBG327885 ILC327885 IUY327885 JEU327885 JOQ327885 JYM327885 KII327885 KSE327885 LCA327885 LLW327885 LVS327885 MFO327885 MPK327885 MZG327885 NJC327885 NSY327885 OCU327885 OMQ327885 OWM327885 PGI327885 PQE327885 QAA327885 QJW327885 QTS327885 RDO327885 RNK327885 RXG327885 SHC327885 SQY327885 TAU327885 TKQ327885 TUM327885 UEI327885 UOE327885 UYA327885 VHW327885 VRS327885 WBO327885 WLK327885 WVG327885 IU393421 SQ393421 ACM393421 AMI393421 AWE393421 BGA393421 BPW393421 BZS393421 CJO393421 CTK393421 DDG393421 DNC393421 DWY393421 EGU393421 EQQ393421 FAM393421 FKI393421 FUE393421 GEA393421 GNW393421 GXS393421 HHO393421 HRK393421 IBG393421 ILC393421 IUY393421 JEU393421 JOQ393421 JYM393421 KII393421 KSE393421 LCA393421 LLW393421 LVS393421 MFO393421 MPK393421 MZG393421 NJC393421 NSY393421 OCU393421 OMQ393421 OWM393421 PGI393421 PQE393421 QAA393421 QJW393421 QTS393421 RDO393421 RNK393421 RXG393421 SHC393421 SQY393421 TAU393421 TKQ393421 TUM393421 UEI393421 UOE393421 UYA393421 VHW393421 VRS393421 WBO393421 WLK393421 WVG393421 IU458957 SQ458957 ACM458957 AMI458957 AWE458957 BGA458957 BPW458957 BZS458957 CJO458957 CTK458957 DDG458957 DNC458957 DWY458957 EGU458957 EQQ458957 FAM458957 FKI458957 FUE458957 GEA458957 GNW458957 GXS458957 HHO458957 HRK458957 IBG458957 ILC458957 IUY458957 JEU458957 JOQ458957 JYM458957 KII458957 KSE458957 LCA458957 LLW458957 LVS458957 MFO458957 MPK458957 MZG458957 NJC458957 NSY458957 OCU458957 OMQ458957 OWM458957 PGI458957 PQE458957 QAA458957 QJW458957 QTS458957 RDO458957 RNK458957 RXG458957 SHC458957 SQY458957 TAU458957 TKQ458957 TUM458957 UEI458957 UOE458957 UYA458957 VHW458957 VRS458957 WBO458957 WLK458957 WVG458957 IU524493 SQ524493 ACM524493 AMI524493 AWE524493 BGA524493 BPW524493 BZS524493 CJO524493 CTK524493 DDG524493 DNC524493 DWY524493 EGU524493 EQQ524493 FAM524493 FKI524493 FUE524493 GEA524493 GNW524493 GXS524493 HHO524493 HRK524493 IBG524493 ILC524493 IUY524493 JEU524493 JOQ524493 JYM524493 KII524493 KSE524493 LCA524493 LLW524493 LVS524493 MFO524493 MPK524493 MZG524493 NJC524493 NSY524493 OCU524493 OMQ524493 OWM524493 PGI524493 PQE524493 QAA524493 QJW524493 QTS524493 RDO524493 RNK524493 RXG524493 SHC524493 SQY524493 TAU524493 TKQ524493 TUM524493 UEI524493 UOE524493 UYA524493 VHW524493 VRS524493 WBO524493 WLK524493 WVG524493 IU590029 SQ590029 ACM590029 AMI590029 AWE590029 BGA590029 BPW590029 BZS590029 CJO590029 CTK590029 DDG590029 DNC590029 DWY590029 EGU590029 EQQ590029 FAM590029 FKI590029 FUE590029 GEA590029 GNW590029 GXS590029 HHO590029 HRK590029 IBG590029 ILC590029 IUY590029 JEU590029 JOQ590029 JYM590029 KII590029 KSE590029 LCA590029 LLW590029 LVS590029 MFO590029 MPK590029 MZG590029 NJC590029 NSY590029 OCU590029 OMQ590029 OWM590029 PGI590029 PQE590029 QAA590029 QJW590029 QTS590029 RDO590029 RNK590029 RXG590029 SHC590029 SQY590029 TAU590029 TKQ590029 TUM590029 UEI590029 UOE590029 UYA590029 VHW590029 VRS590029 WBO590029 WLK590029 WVG590029 IU655565 SQ655565 ACM655565 AMI655565 AWE655565 BGA655565 BPW655565 BZS655565 CJO655565 CTK655565 DDG655565 DNC655565 DWY655565 EGU655565 EQQ655565 FAM655565 FKI655565 FUE655565 GEA655565 GNW655565 GXS655565 HHO655565 HRK655565 IBG655565 ILC655565 IUY655565 JEU655565 JOQ655565 JYM655565 KII655565 KSE655565 LCA655565 LLW655565 LVS655565 MFO655565 MPK655565 MZG655565 NJC655565 NSY655565 OCU655565 OMQ655565 OWM655565 PGI655565 PQE655565 QAA655565 QJW655565 QTS655565 RDO655565 RNK655565 RXG655565 SHC655565 SQY655565 TAU655565 TKQ655565 TUM655565 UEI655565 UOE655565 UYA655565 VHW655565 VRS655565 WBO655565 WLK655565 WVG655565 IU721101 SQ721101 ACM721101 AMI721101 AWE721101 BGA721101 BPW721101 BZS721101 CJO721101 CTK721101 DDG721101 DNC721101 DWY721101 EGU721101 EQQ721101 FAM721101 FKI721101 FUE721101 GEA721101 GNW721101 GXS721101 HHO721101 HRK721101 IBG721101 ILC721101 IUY721101 JEU721101 JOQ721101 JYM721101 KII721101 KSE721101 LCA721101 LLW721101 LVS721101 MFO721101 MPK721101 MZG721101 NJC721101 NSY721101 OCU721101 OMQ721101 OWM721101 PGI721101 PQE721101 QAA721101 QJW721101 QTS721101 RDO721101 RNK721101 RXG721101 SHC721101 SQY721101 TAU721101 TKQ721101 TUM721101 UEI721101 UOE721101 UYA721101 VHW721101 VRS721101 WBO721101 WLK721101 WVG721101 IU786637 SQ786637 ACM786637 AMI786637 AWE786637 BGA786637 BPW786637 BZS786637 CJO786637 CTK786637 DDG786637 DNC786637 DWY786637 EGU786637 EQQ786637 FAM786637 FKI786637 FUE786637 GEA786637 GNW786637 GXS786637 HHO786637 HRK786637 IBG786637 ILC786637 IUY786637 JEU786637 JOQ786637 JYM786637 KII786637 KSE786637 LCA786637 LLW786637 LVS786637 MFO786637 MPK786637 MZG786637 NJC786637 NSY786637 OCU786637 OMQ786637 OWM786637 PGI786637 PQE786637 QAA786637 QJW786637 QTS786637 RDO786637 RNK786637 RXG786637 SHC786637 SQY786637 TAU786637 TKQ786637 TUM786637 UEI786637 UOE786637 UYA786637 VHW786637 VRS786637 WBO786637 WLK786637 WVG786637 IU852173 SQ852173 ACM852173 AMI852173 AWE852173 BGA852173 BPW852173 BZS852173 CJO852173 CTK852173 DDG852173 DNC852173 DWY852173 EGU852173 EQQ852173 FAM852173 FKI852173 FUE852173 GEA852173 GNW852173 GXS852173 HHO852173 HRK852173 IBG852173 ILC852173 IUY852173 JEU852173 JOQ852173 JYM852173 KII852173 KSE852173 LCA852173 LLW852173 LVS852173 MFO852173 MPK852173 MZG852173 NJC852173 NSY852173 OCU852173 OMQ852173 OWM852173 PGI852173 PQE852173 QAA852173 QJW852173 QTS852173 RDO852173 RNK852173 RXG852173 SHC852173 SQY852173 TAU852173 TKQ852173 TUM852173 UEI852173 UOE852173 UYA852173 VHW852173 VRS852173 WBO852173 WLK852173 WVG852173 IU917709 SQ917709 ACM917709 AMI917709 AWE917709 BGA917709 BPW917709 BZS917709 CJO917709 CTK917709 DDG917709 DNC917709 DWY917709 EGU917709 EQQ917709 FAM917709 FKI917709 FUE917709 GEA917709 GNW917709 GXS917709 HHO917709 HRK917709 IBG917709 ILC917709 IUY917709 JEU917709 JOQ917709 JYM917709 KII917709 KSE917709 LCA917709 LLW917709 LVS917709 MFO917709 MPK917709 MZG917709 NJC917709 NSY917709 OCU917709 OMQ917709 OWM917709 PGI917709 PQE917709 QAA917709 QJW917709 QTS917709 RDO917709 RNK917709 RXG917709 SHC917709 SQY917709 TAU917709 TKQ917709 TUM917709 UEI917709 UOE917709 UYA917709 VHW917709 VRS917709 WBO917709 WLK917709 WVG917709 IU983245 SQ983245 ACM983245 AMI983245 AWE983245 BGA983245 BPW983245 BZS983245 CJO983245 CTK983245 DDG983245 DNC983245 DWY983245 EGU983245 EQQ983245 FAM983245 FKI983245 FUE983245 GEA983245 GNW983245 GXS983245 HHO983245 HRK983245 IBG983245 ILC983245 IUY983245 JEU983245 JOQ983245 JYM983245 KII983245 KSE983245 LCA983245 LLW983245 LVS983245 MFO983245 MPK983245 MZG983245 NJC983245 NSY983245 OCU983245 OMQ983245 OWM983245 PGI983245 PQE983245 QAA983245 QJW983245 QTS983245 RDO983245 RNK983245 RXG983245 SHC983245 SQY983245 TAU983245 TKQ983245 TUM983245 UEI983245 UOE983245 UYA983245 VHW983245 VRS983245 WBO983245 WLK983245 WVG983245 IU207:IU218 SQ207:SQ218 ACM207:ACM218 AMI207:AMI218 AWE207:AWE218 BGA207:BGA218 BPW207:BPW218 BZS207:BZS218 CJO207:CJO218 CTK207:CTK218 DDG207:DDG218 DNC207:DNC218 DWY207:DWY218 EGU207:EGU218 EQQ207:EQQ218 FAM207:FAM218 FKI207:FKI218 FUE207:FUE218 GEA207:GEA218 GNW207:GNW218 GXS207:GXS218 HHO207:HHO218 HRK207:HRK218 IBG207:IBG218 ILC207:ILC218 IUY207:IUY218 JEU207:JEU218 JOQ207:JOQ218 JYM207:JYM218 KII207:KII218 KSE207:KSE218 LCA207:LCA218 LLW207:LLW218 LVS207:LVS218 MFO207:MFO218 MPK207:MPK218 MZG207:MZG218 NJC207:NJC218 NSY207:NSY218 OCU207:OCU218 OMQ207:OMQ218 OWM207:OWM218 PGI207:PGI218 PQE207:PQE218 QAA207:QAA218 QJW207:QJW218 QTS207:QTS218 RDO207:RDO218 RNK207:RNK218 RXG207:RXG218 SHC207:SHC218 SQY207:SQY218 TAU207:TAU218 TKQ207:TKQ218 TUM207:TUM218 UEI207:UEI218 UOE207:UOE218 UYA207:UYA218 VHW207:VHW218 VRS207:VRS218 WBO207:WBO218 WLK207:WLK218 WVG207:WVG218 IU65743:IU65754 SQ65743:SQ65754 ACM65743:ACM65754 AMI65743:AMI65754 AWE65743:AWE65754 BGA65743:BGA65754 BPW65743:BPW65754 BZS65743:BZS65754 CJO65743:CJO65754 CTK65743:CTK65754 DDG65743:DDG65754 DNC65743:DNC65754 DWY65743:DWY65754 EGU65743:EGU65754 EQQ65743:EQQ65754 FAM65743:FAM65754 FKI65743:FKI65754 FUE65743:FUE65754 GEA65743:GEA65754 GNW65743:GNW65754 GXS65743:GXS65754 HHO65743:HHO65754 HRK65743:HRK65754 IBG65743:IBG65754 ILC65743:ILC65754 IUY65743:IUY65754 JEU65743:JEU65754 JOQ65743:JOQ65754 JYM65743:JYM65754 KII65743:KII65754 KSE65743:KSE65754 LCA65743:LCA65754 LLW65743:LLW65754 LVS65743:LVS65754 MFO65743:MFO65754 MPK65743:MPK65754 MZG65743:MZG65754 NJC65743:NJC65754 NSY65743:NSY65754 OCU65743:OCU65754 OMQ65743:OMQ65754 OWM65743:OWM65754 PGI65743:PGI65754 PQE65743:PQE65754 QAA65743:QAA65754 QJW65743:QJW65754 QTS65743:QTS65754 RDO65743:RDO65754 RNK65743:RNK65754 RXG65743:RXG65754 SHC65743:SHC65754 SQY65743:SQY65754 TAU65743:TAU65754 TKQ65743:TKQ65754 TUM65743:TUM65754 UEI65743:UEI65754 UOE65743:UOE65754 UYA65743:UYA65754 VHW65743:VHW65754 VRS65743:VRS65754 WBO65743:WBO65754 WLK65743:WLK65754 WVG65743:WVG65754 IU131279:IU131290 SQ131279:SQ131290 ACM131279:ACM131290 AMI131279:AMI131290 AWE131279:AWE131290 BGA131279:BGA131290 BPW131279:BPW131290 BZS131279:BZS131290 CJO131279:CJO131290 CTK131279:CTK131290 DDG131279:DDG131290 DNC131279:DNC131290 DWY131279:DWY131290 EGU131279:EGU131290 EQQ131279:EQQ131290 FAM131279:FAM131290 FKI131279:FKI131290 FUE131279:FUE131290 GEA131279:GEA131290 GNW131279:GNW131290 GXS131279:GXS131290 HHO131279:HHO131290 HRK131279:HRK131290 IBG131279:IBG131290 ILC131279:ILC131290 IUY131279:IUY131290 JEU131279:JEU131290 JOQ131279:JOQ131290 JYM131279:JYM131290 KII131279:KII131290 KSE131279:KSE131290 LCA131279:LCA131290 LLW131279:LLW131290 LVS131279:LVS131290 MFO131279:MFO131290 MPK131279:MPK131290 MZG131279:MZG131290 NJC131279:NJC131290 NSY131279:NSY131290 OCU131279:OCU131290 OMQ131279:OMQ131290 OWM131279:OWM131290 PGI131279:PGI131290 PQE131279:PQE131290 QAA131279:QAA131290 QJW131279:QJW131290 QTS131279:QTS131290 RDO131279:RDO131290 RNK131279:RNK131290 RXG131279:RXG131290 SHC131279:SHC131290 SQY131279:SQY131290 TAU131279:TAU131290 TKQ131279:TKQ131290 TUM131279:TUM131290 UEI131279:UEI131290 UOE131279:UOE131290 UYA131279:UYA131290 VHW131279:VHW131290 VRS131279:VRS131290 WBO131279:WBO131290 WLK131279:WLK131290 WVG131279:WVG131290 IU196815:IU196826 SQ196815:SQ196826 ACM196815:ACM196826 AMI196815:AMI196826 AWE196815:AWE196826 BGA196815:BGA196826 BPW196815:BPW196826 BZS196815:BZS196826 CJO196815:CJO196826 CTK196815:CTK196826 DDG196815:DDG196826 DNC196815:DNC196826 DWY196815:DWY196826 EGU196815:EGU196826 EQQ196815:EQQ196826 FAM196815:FAM196826 FKI196815:FKI196826 FUE196815:FUE196826 GEA196815:GEA196826 GNW196815:GNW196826 GXS196815:GXS196826 HHO196815:HHO196826 HRK196815:HRK196826 IBG196815:IBG196826 ILC196815:ILC196826 IUY196815:IUY196826 JEU196815:JEU196826 JOQ196815:JOQ196826 JYM196815:JYM196826 KII196815:KII196826 KSE196815:KSE196826 LCA196815:LCA196826 LLW196815:LLW196826 LVS196815:LVS196826 MFO196815:MFO196826 MPK196815:MPK196826 MZG196815:MZG196826 NJC196815:NJC196826 NSY196815:NSY196826 OCU196815:OCU196826 OMQ196815:OMQ196826 OWM196815:OWM196826 PGI196815:PGI196826 PQE196815:PQE196826 QAA196815:QAA196826 QJW196815:QJW196826 QTS196815:QTS196826 RDO196815:RDO196826 RNK196815:RNK196826 RXG196815:RXG196826 SHC196815:SHC196826 SQY196815:SQY196826 TAU196815:TAU196826 TKQ196815:TKQ196826 TUM196815:TUM196826 UEI196815:UEI196826 UOE196815:UOE196826 UYA196815:UYA196826 VHW196815:VHW196826 VRS196815:VRS196826 WBO196815:WBO196826 WLK196815:WLK196826 WVG196815:WVG196826 IU262351:IU262362 SQ262351:SQ262362 ACM262351:ACM262362 AMI262351:AMI262362 AWE262351:AWE262362 BGA262351:BGA262362 BPW262351:BPW262362 BZS262351:BZS262362 CJO262351:CJO262362 CTK262351:CTK262362 DDG262351:DDG262362 DNC262351:DNC262362 DWY262351:DWY262362 EGU262351:EGU262362 EQQ262351:EQQ262362 FAM262351:FAM262362 FKI262351:FKI262362 FUE262351:FUE262362 GEA262351:GEA262362 GNW262351:GNW262362 GXS262351:GXS262362 HHO262351:HHO262362 HRK262351:HRK262362 IBG262351:IBG262362 ILC262351:ILC262362 IUY262351:IUY262362 JEU262351:JEU262362 JOQ262351:JOQ262362 JYM262351:JYM262362 KII262351:KII262362 KSE262351:KSE262362 LCA262351:LCA262362 LLW262351:LLW262362 LVS262351:LVS262362 MFO262351:MFO262362 MPK262351:MPK262362 MZG262351:MZG262362 NJC262351:NJC262362 NSY262351:NSY262362 OCU262351:OCU262362 OMQ262351:OMQ262362 OWM262351:OWM262362 PGI262351:PGI262362 PQE262351:PQE262362 QAA262351:QAA262362 QJW262351:QJW262362 QTS262351:QTS262362 RDO262351:RDO262362 RNK262351:RNK262362 RXG262351:RXG262362 SHC262351:SHC262362 SQY262351:SQY262362 TAU262351:TAU262362 TKQ262351:TKQ262362 TUM262351:TUM262362 UEI262351:UEI262362 UOE262351:UOE262362 UYA262351:UYA262362 VHW262351:VHW262362 VRS262351:VRS262362 WBO262351:WBO262362 WLK262351:WLK262362 WVG262351:WVG262362 IU327887:IU327898 SQ327887:SQ327898 ACM327887:ACM327898 AMI327887:AMI327898 AWE327887:AWE327898 BGA327887:BGA327898 BPW327887:BPW327898 BZS327887:BZS327898 CJO327887:CJO327898 CTK327887:CTK327898 DDG327887:DDG327898 DNC327887:DNC327898 DWY327887:DWY327898 EGU327887:EGU327898 EQQ327887:EQQ327898 FAM327887:FAM327898 FKI327887:FKI327898 FUE327887:FUE327898 GEA327887:GEA327898 GNW327887:GNW327898 GXS327887:GXS327898 HHO327887:HHO327898 HRK327887:HRK327898 IBG327887:IBG327898 ILC327887:ILC327898 IUY327887:IUY327898 JEU327887:JEU327898 JOQ327887:JOQ327898 JYM327887:JYM327898 KII327887:KII327898 KSE327887:KSE327898 LCA327887:LCA327898 LLW327887:LLW327898 LVS327887:LVS327898 MFO327887:MFO327898 MPK327887:MPK327898 MZG327887:MZG327898 NJC327887:NJC327898 NSY327887:NSY327898 OCU327887:OCU327898 OMQ327887:OMQ327898 OWM327887:OWM327898 PGI327887:PGI327898 PQE327887:PQE327898 QAA327887:QAA327898 QJW327887:QJW327898 QTS327887:QTS327898 RDO327887:RDO327898 RNK327887:RNK327898 RXG327887:RXG327898 SHC327887:SHC327898 SQY327887:SQY327898 TAU327887:TAU327898 TKQ327887:TKQ327898 TUM327887:TUM327898 UEI327887:UEI327898 UOE327887:UOE327898 UYA327887:UYA327898 VHW327887:VHW327898 VRS327887:VRS327898 WBO327887:WBO327898 WLK327887:WLK327898 WVG327887:WVG327898 IU393423:IU393434 SQ393423:SQ393434 ACM393423:ACM393434 AMI393423:AMI393434 AWE393423:AWE393434 BGA393423:BGA393434 BPW393423:BPW393434 BZS393423:BZS393434 CJO393423:CJO393434 CTK393423:CTK393434 DDG393423:DDG393434 DNC393423:DNC393434 DWY393423:DWY393434 EGU393423:EGU393434 EQQ393423:EQQ393434 FAM393423:FAM393434 FKI393423:FKI393434 FUE393423:FUE393434 GEA393423:GEA393434 GNW393423:GNW393434 GXS393423:GXS393434 HHO393423:HHO393434 HRK393423:HRK393434 IBG393423:IBG393434 ILC393423:ILC393434 IUY393423:IUY393434 JEU393423:JEU393434 JOQ393423:JOQ393434 JYM393423:JYM393434 KII393423:KII393434 KSE393423:KSE393434 LCA393423:LCA393434 LLW393423:LLW393434 LVS393423:LVS393434 MFO393423:MFO393434 MPK393423:MPK393434 MZG393423:MZG393434 NJC393423:NJC393434 NSY393423:NSY393434 OCU393423:OCU393434 OMQ393423:OMQ393434 OWM393423:OWM393434 PGI393423:PGI393434 PQE393423:PQE393434 QAA393423:QAA393434 QJW393423:QJW393434 QTS393423:QTS393434 RDO393423:RDO393434 RNK393423:RNK393434 RXG393423:RXG393434 SHC393423:SHC393434 SQY393423:SQY393434 TAU393423:TAU393434 TKQ393423:TKQ393434 TUM393423:TUM393434 UEI393423:UEI393434 UOE393423:UOE393434 UYA393423:UYA393434 VHW393423:VHW393434 VRS393423:VRS393434 WBO393423:WBO393434 WLK393423:WLK393434 WVG393423:WVG393434 IU458959:IU458970 SQ458959:SQ458970 ACM458959:ACM458970 AMI458959:AMI458970 AWE458959:AWE458970 BGA458959:BGA458970 BPW458959:BPW458970 BZS458959:BZS458970 CJO458959:CJO458970 CTK458959:CTK458970 DDG458959:DDG458970 DNC458959:DNC458970 DWY458959:DWY458970 EGU458959:EGU458970 EQQ458959:EQQ458970 FAM458959:FAM458970 FKI458959:FKI458970 FUE458959:FUE458970 GEA458959:GEA458970 GNW458959:GNW458970 GXS458959:GXS458970 HHO458959:HHO458970 HRK458959:HRK458970 IBG458959:IBG458970 ILC458959:ILC458970 IUY458959:IUY458970 JEU458959:JEU458970 JOQ458959:JOQ458970 JYM458959:JYM458970 KII458959:KII458970 KSE458959:KSE458970 LCA458959:LCA458970 LLW458959:LLW458970 LVS458959:LVS458970 MFO458959:MFO458970 MPK458959:MPK458970 MZG458959:MZG458970 NJC458959:NJC458970 NSY458959:NSY458970 OCU458959:OCU458970 OMQ458959:OMQ458970 OWM458959:OWM458970 PGI458959:PGI458970 PQE458959:PQE458970 QAA458959:QAA458970 QJW458959:QJW458970 QTS458959:QTS458970 RDO458959:RDO458970 RNK458959:RNK458970 RXG458959:RXG458970 SHC458959:SHC458970 SQY458959:SQY458970 TAU458959:TAU458970 TKQ458959:TKQ458970 TUM458959:TUM458970 UEI458959:UEI458970 UOE458959:UOE458970 UYA458959:UYA458970 VHW458959:VHW458970 VRS458959:VRS458970 WBO458959:WBO458970 WLK458959:WLK458970 WVG458959:WVG458970 IU524495:IU524506 SQ524495:SQ524506 ACM524495:ACM524506 AMI524495:AMI524506 AWE524495:AWE524506 BGA524495:BGA524506 BPW524495:BPW524506 BZS524495:BZS524506 CJO524495:CJO524506 CTK524495:CTK524506 DDG524495:DDG524506 DNC524495:DNC524506 DWY524495:DWY524506 EGU524495:EGU524506 EQQ524495:EQQ524506 FAM524495:FAM524506 FKI524495:FKI524506 FUE524495:FUE524506 GEA524495:GEA524506 GNW524495:GNW524506 GXS524495:GXS524506 HHO524495:HHO524506 HRK524495:HRK524506 IBG524495:IBG524506 ILC524495:ILC524506 IUY524495:IUY524506 JEU524495:JEU524506 JOQ524495:JOQ524506 JYM524495:JYM524506 KII524495:KII524506 KSE524495:KSE524506 LCA524495:LCA524506 LLW524495:LLW524506 LVS524495:LVS524506 MFO524495:MFO524506 MPK524495:MPK524506 MZG524495:MZG524506 NJC524495:NJC524506 NSY524495:NSY524506 OCU524495:OCU524506 OMQ524495:OMQ524506 OWM524495:OWM524506 PGI524495:PGI524506 PQE524495:PQE524506 QAA524495:QAA524506 QJW524495:QJW524506 QTS524495:QTS524506 RDO524495:RDO524506 RNK524495:RNK524506 RXG524495:RXG524506 SHC524495:SHC524506 SQY524495:SQY524506 TAU524495:TAU524506 TKQ524495:TKQ524506 TUM524495:TUM524506 UEI524495:UEI524506 UOE524495:UOE524506 UYA524495:UYA524506 VHW524495:VHW524506 VRS524495:VRS524506 WBO524495:WBO524506 WLK524495:WLK524506 WVG524495:WVG524506 IU590031:IU590042 SQ590031:SQ590042 ACM590031:ACM590042 AMI590031:AMI590042 AWE590031:AWE590042 BGA590031:BGA590042 BPW590031:BPW590042 BZS590031:BZS590042 CJO590031:CJO590042 CTK590031:CTK590042 DDG590031:DDG590042 DNC590031:DNC590042 DWY590031:DWY590042 EGU590031:EGU590042 EQQ590031:EQQ590042 FAM590031:FAM590042 FKI590031:FKI590042 FUE590031:FUE590042 GEA590031:GEA590042 GNW590031:GNW590042 GXS590031:GXS590042 HHO590031:HHO590042 HRK590031:HRK590042 IBG590031:IBG590042 ILC590031:ILC590042 IUY590031:IUY590042 JEU590031:JEU590042 JOQ590031:JOQ590042 JYM590031:JYM590042 KII590031:KII590042 KSE590031:KSE590042 LCA590031:LCA590042 LLW590031:LLW590042 LVS590031:LVS590042 MFO590031:MFO590042 MPK590031:MPK590042 MZG590031:MZG590042 NJC590031:NJC590042 NSY590031:NSY590042 OCU590031:OCU590042 OMQ590031:OMQ590042 OWM590031:OWM590042 PGI590031:PGI590042 PQE590031:PQE590042 QAA590031:QAA590042 QJW590031:QJW590042 QTS590031:QTS590042 RDO590031:RDO590042 RNK590031:RNK590042 RXG590031:RXG590042 SHC590031:SHC590042 SQY590031:SQY590042 TAU590031:TAU590042 TKQ590031:TKQ590042 TUM590031:TUM590042 UEI590031:UEI590042 UOE590031:UOE590042 UYA590031:UYA590042 VHW590031:VHW590042 VRS590031:VRS590042 WBO590031:WBO590042 WLK590031:WLK590042 WVG590031:WVG590042 IU655567:IU655578 SQ655567:SQ655578 ACM655567:ACM655578 AMI655567:AMI655578 AWE655567:AWE655578 BGA655567:BGA655578 BPW655567:BPW655578 BZS655567:BZS655578 CJO655567:CJO655578 CTK655567:CTK655578 DDG655567:DDG655578 DNC655567:DNC655578 DWY655567:DWY655578 EGU655567:EGU655578 EQQ655567:EQQ655578 FAM655567:FAM655578 FKI655567:FKI655578 FUE655567:FUE655578 GEA655567:GEA655578 GNW655567:GNW655578 GXS655567:GXS655578 HHO655567:HHO655578 HRK655567:HRK655578 IBG655567:IBG655578 ILC655567:ILC655578 IUY655567:IUY655578 JEU655567:JEU655578 JOQ655567:JOQ655578 JYM655567:JYM655578 KII655567:KII655578 KSE655567:KSE655578 LCA655567:LCA655578 LLW655567:LLW655578 LVS655567:LVS655578 MFO655567:MFO655578 MPK655567:MPK655578 MZG655567:MZG655578 NJC655567:NJC655578 NSY655567:NSY655578 OCU655567:OCU655578 OMQ655567:OMQ655578 OWM655567:OWM655578 PGI655567:PGI655578 PQE655567:PQE655578 QAA655567:QAA655578 QJW655567:QJW655578 QTS655567:QTS655578 RDO655567:RDO655578 RNK655567:RNK655578 RXG655567:RXG655578 SHC655567:SHC655578 SQY655567:SQY655578 TAU655567:TAU655578 TKQ655567:TKQ655578 TUM655567:TUM655578 UEI655567:UEI655578 UOE655567:UOE655578 UYA655567:UYA655578 VHW655567:VHW655578 VRS655567:VRS655578 WBO655567:WBO655578 WLK655567:WLK655578 WVG655567:WVG655578 IU721103:IU721114 SQ721103:SQ721114 ACM721103:ACM721114 AMI721103:AMI721114 AWE721103:AWE721114 BGA721103:BGA721114 BPW721103:BPW721114 BZS721103:BZS721114 CJO721103:CJO721114 CTK721103:CTK721114 DDG721103:DDG721114 DNC721103:DNC721114 DWY721103:DWY721114 EGU721103:EGU721114 EQQ721103:EQQ721114 FAM721103:FAM721114 FKI721103:FKI721114 FUE721103:FUE721114 GEA721103:GEA721114 GNW721103:GNW721114 GXS721103:GXS721114 HHO721103:HHO721114 HRK721103:HRK721114 IBG721103:IBG721114 ILC721103:ILC721114 IUY721103:IUY721114 JEU721103:JEU721114 JOQ721103:JOQ721114 JYM721103:JYM721114 KII721103:KII721114 KSE721103:KSE721114 LCA721103:LCA721114 LLW721103:LLW721114 LVS721103:LVS721114 MFO721103:MFO721114 MPK721103:MPK721114 MZG721103:MZG721114 NJC721103:NJC721114 NSY721103:NSY721114 OCU721103:OCU721114 OMQ721103:OMQ721114 OWM721103:OWM721114 PGI721103:PGI721114 PQE721103:PQE721114 QAA721103:QAA721114 QJW721103:QJW721114 QTS721103:QTS721114 RDO721103:RDO721114 RNK721103:RNK721114 RXG721103:RXG721114 SHC721103:SHC721114 SQY721103:SQY721114 TAU721103:TAU721114 TKQ721103:TKQ721114 TUM721103:TUM721114 UEI721103:UEI721114 UOE721103:UOE721114 UYA721103:UYA721114 VHW721103:VHW721114 VRS721103:VRS721114 WBO721103:WBO721114 WLK721103:WLK721114 WVG721103:WVG721114 IU786639:IU786650 SQ786639:SQ786650 ACM786639:ACM786650 AMI786639:AMI786650 AWE786639:AWE786650 BGA786639:BGA786650 BPW786639:BPW786650 BZS786639:BZS786650 CJO786639:CJO786650 CTK786639:CTK786650 DDG786639:DDG786650 DNC786639:DNC786650 DWY786639:DWY786650 EGU786639:EGU786650 EQQ786639:EQQ786650 FAM786639:FAM786650 FKI786639:FKI786650 FUE786639:FUE786650 GEA786639:GEA786650 GNW786639:GNW786650 GXS786639:GXS786650 HHO786639:HHO786650 HRK786639:HRK786650 IBG786639:IBG786650 ILC786639:ILC786650 IUY786639:IUY786650 JEU786639:JEU786650 JOQ786639:JOQ786650 JYM786639:JYM786650 KII786639:KII786650 KSE786639:KSE786650 LCA786639:LCA786650 LLW786639:LLW786650 LVS786639:LVS786650 MFO786639:MFO786650 MPK786639:MPK786650 MZG786639:MZG786650 NJC786639:NJC786650 NSY786639:NSY786650 OCU786639:OCU786650 OMQ786639:OMQ786650 OWM786639:OWM786650 PGI786639:PGI786650 PQE786639:PQE786650 QAA786639:QAA786650 QJW786639:QJW786650 QTS786639:QTS786650 RDO786639:RDO786650 RNK786639:RNK786650 RXG786639:RXG786650 SHC786639:SHC786650 SQY786639:SQY786650 TAU786639:TAU786650 TKQ786639:TKQ786650 TUM786639:TUM786650 UEI786639:UEI786650 UOE786639:UOE786650 UYA786639:UYA786650 VHW786639:VHW786650 VRS786639:VRS786650 WBO786639:WBO786650 WLK786639:WLK786650 WVG786639:WVG786650 IU852175:IU852186 SQ852175:SQ852186 ACM852175:ACM852186 AMI852175:AMI852186 AWE852175:AWE852186 BGA852175:BGA852186 BPW852175:BPW852186 BZS852175:BZS852186 CJO852175:CJO852186 CTK852175:CTK852186 DDG852175:DDG852186 DNC852175:DNC852186 DWY852175:DWY852186 EGU852175:EGU852186 EQQ852175:EQQ852186 FAM852175:FAM852186 FKI852175:FKI852186 FUE852175:FUE852186 GEA852175:GEA852186 GNW852175:GNW852186 GXS852175:GXS852186 HHO852175:HHO852186 HRK852175:HRK852186 IBG852175:IBG852186 ILC852175:ILC852186 IUY852175:IUY852186 JEU852175:JEU852186 JOQ852175:JOQ852186 JYM852175:JYM852186 KII852175:KII852186 KSE852175:KSE852186 LCA852175:LCA852186 LLW852175:LLW852186 LVS852175:LVS852186 MFO852175:MFO852186 MPK852175:MPK852186 MZG852175:MZG852186 NJC852175:NJC852186 NSY852175:NSY852186 OCU852175:OCU852186 OMQ852175:OMQ852186 OWM852175:OWM852186 PGI852175:PGI852186 PQE852175:PQE852186 QAA852175:QAA852186 QJW852175:QJW852186 QTS852175:QTS852186 RDO852175:RDO852186 RNK852175:RNK852186 RXG852175:RXG852186 SHC852175:SHC852186 SQY852175:SQY852186 TAU852175:TAU852186 TKQ852175:TKQ852186 TUM852175:TUM852186 UEI852175:UEI852186 UOE852175:UOE852186 UYA852175:UYA852186 VHW852175:VHW852186 VRS852175:VRS852186 WBO852175:WBO852186 WLK852175:WLK852186 WVG852175:WVG852186 IU917711:IU917722 SQ917711:SQ917722 ACM917711:ACM917722 AMI917711:AMI917722 AWE917711:AWE917722 BGA917711:BGA917722 BPW917711:BPW917722 BZS917711:BZS917722 CJO917711:CJO917722 CTK917711:CTK917722 DDG917711:DDG917722 DNC917711:DNC917722 DWY917711:DWY917722 EGU917711:EGU917722 EQQ917711:EQQ917722 FAM917711:FAM917722 FKI917711:FKI917722 FUE917711:FUE917722 GEA917711:GEA917722 GNW917711:GNW917722 GXS917711:GXS917722 HHO917711:HHO917722 HRK917711:HRK917722 IBG917711:IBG917722 ILC917711:ILC917722 IUY917711:IUY917722 JEU917711:JEU917722 JOQ917711:JOQ917722 JYM917711:JYM917722 KII917711:KII917722 KSE917711:KSE917722 LCA917711:LCA917722 LLW917711:LLW917722 LVS917711:LVS917722 MFO917711:MFO917722 MPK917711:MPK917722 MZG917711:MZG917722 NJC917711:NJC917722 NSY917711:NSY917722 OCU917711:OCU917722 OMQ917711:OMQ917722 OWM917711:OWM917722 PGI917711:PGI917722 PQE917711:PQE917722 QAA917711:QAA917722 QJW917711:QJW917722 QTS917711:QTS917722 RDO917711:RDO917722 RNK917711:RNK917722 RXG917711:RXG917722 SHC917711:SHC917722 SQY917711:SQY917722 TAU917711:TAU917722 TKQ917711:TKQ917722 TUM917711:TUM917722 UEI917711:UEI917722 UOE917711:UOE917722 UYA917711:UYA917722 VHW917711:VHW917722 VRS917711:VRS917722 WBO917711:WBO917722 WLK917711:WLK917722 WVG917711:WVG917722 IU983247:IU983258 SQ983247:SQ983258 ACM983247:ACM983258 AMI983247:AMI983258 AWE983247:AWE983258 BGA983247:BGA983258 BPW983247:BPW983258 BZS983247:BZS983258 CJO983247:CJO983258 CTK983247:CTK983258 DDG983247:DDG983258 DNC983247:DNC983258 DWY983247:DWY983258 EGU983247:EGU983258 EQQ983247:EQQ983258 FAM983247:FAM983258 FKI983247:FKI983258 FUE983247:FUE983258 GEA983247:GEA983258 GNW983247:GNW983258 GXS983247:GXS983258 HHO983247:HHO983258 HRK983247:HRK983258 IBG983247:IBG983258 ILC983247:ILC983258 IUY983247:IUY983258 JEU983247:JEU983258 JOQ983247:JOQ983258 JYM983247:JYM983258 KII983247:KII983258 KSE983247:KSE983258 LCA983247:LCA983258 LLW983247:LLW983258 LVS983247:LVS983258 MFO983247:MFO983258 MPK983247:MPK983258 MZG983247:MZG983258 NJC983247:NJC983258 NSY983247:NSY983258 OCU983247:OCU983258 OMQ983247:OMQ983258 OWM983247:OWM983258 PGI983247:PGI983258 PQE983247:PQE983258 QAA983247:QAA983258 QJW983247:QJW983258 QTS983247:QTS983258 RDO983247:RDO983258 RNK983247:RNK983258 RXG983247:RXG983258 SHC983247:SHC983258 SQY983247:SQY983258 TAU983247:TAU983258 TKQ983247:TKQ983258 TUM983247:TUM983258 UEI983247:UEI983258 UOE983247:UOE983258 UYA983247:UYA983258 VHW983247:VHW983258 VRS983247:VRS983258 WBO983247:WBO983258 WLK983247:WLK983258 WVG983247:WVG983258 IU1128:IU1129 SQ1128:SQ1129 ACM1128:ACM1129 AMI1128:AMI1129 AWE1128:AWE1129 BGA1128:BGA1129 BPW1128:BPW1129 BZS1128:BZS1129 CJO1128:CJO1129 CTK1128:CTK1129 DDG1128:DDG1129 DNC1128:DNC1129 DWY1128:DWY1129 EGU1128:EGU1129 EQQ1128:EQQ1129 FAM1128:FAM1129 FKI1128:FKI1129 FUE1128:FUE1129 GEA1128:GEA1129 GNW1128:GNW1129 GXS1128:GXS1129 HHO1128:HHO1129 HRK1128:HRK1129 IBG1128:IBG1129 ILC1128:ILC1129 IUY1128:IUY1129 JEU1128:JEU1129 JOQ1128:JOQ1129 JYM1128:JYM1129 KII1128:KII1129 KSE1128:KSE1129 LCA1128:LCA1129 LLW1128:LLW1129 LVS1128:LVS1129 MFO1128:MFO1129 MPK1128:MPK1129 MZG1128:MZG1129 NJC1128:NJC1129 NSY1128:NSY1129 OCU1128:OCU1129 OMQ1128:OMQ1129 OWM1128:OWM1129 PGI1128:PGI1129 PQE1128:PQE1129 QAA1128:QAA1129 QJW1128:QJW1129 QTS1128:QTS1129 RDO1128:RDO1129 RNK1128:RNK1129 RXG1128:RXG1129 SHC1128:SHC1129 SQY1128:SQY1129 TAU1128:TAU1129 TKQ1128:TKQ1129 TUM1128:TUM1129 UEI1128:UEI1129 UOE1128:UOE1129 UYA1128:UYA1129 VHW1128:VHW1129 VRS1128:VRS1129 WBO1128:WBO1129 WLK1128:WLK1129 WVG1128:WVG1129 IU66664:IU66665 SQ66664:SQ66665 ACM66664:ACM66665 AMI66664:AMI66665 AWE66664:AWE66665 BGA66664:BGA66665 BPW66664:BPW66665 BZS66664:BZS66665 CJO66664:CJO66665 CTK66664:CTK66665 DDG66664:DDG66665 DNC66664:DNC66665 DWY66664:DWY66665 EGU66664:EGU66665 EQQ66664:EQQ66665 FAM66664:FAM66665 FKI66664:FKI66665 FUE66664:FUE66665 GEA66664:GEA66665 GNW66664:GNW66665 GXS66664:GXS66665 HHO66664:HHO66665 HRK66664:HRK66665 IBG66664:IBG66665 ILC66664:ILC66665 IUY66664:IUY66665 JEU66664:JEU66665 JOQ66664:JOQ66665 JYM66664:JYM66665 KII66664:KII66665 KSE66664:KSE66665 LCA66664:LCA66665 LLW66664:LLW66665 LVS66664:LVS66665 MFO66664:MFO66665 MPK66664:MPK66665 MZG66664:MZG66665 NJC66664:NJC66665 NSY66664:NSY66665 OCU66664:OCU66665 OMQ66664:OMQ66665 OWM66664:OWM66665 PGI66664:PGI66665 PQE66664:PQE66665 QAA66664:QAA66665 QJW66664:QJW66665 QTS66664:QTS66665 RDO66664:RDO66665 RNK66664:RNK66665 RXG66664:RXG66665 SHC66664:SHC66665 SQY66664:SQY66665 TAU66664:TAU66665 TKQ66664:TKQ66665 TUM66664:TUM66665 UEI66664:UEI66665 UOE66664:UOE66665 UYA66664:UYA66665 VHW66664:VHW66665 VRS66664:VRS66665 WBO66664:WBO66665 WLK66664:WLK66665 WVG66664:WVG66665 IU132200:IU132201 SQ132200:SQ132201 ACM132200:ACM132201 AMI132200:AMI132201 AWE132200:AWE132201 BGA132200:BGA132201 BPW132200:BPW132201 BZS132200:BZS132201 CJO132200:CJO132201 CTK132200:CTK132201 DDG132200:DDG132201 DNC132200:DNC132201 DWY132200:DWY132201 EGU132200:EGU132201 EQQ132200:EQQ132201 FAM132200:FAM132201 FKI132200:FKI132201 FUE132200:FUE132201 GEA132200:GEA132201 GNW132200:GNW132201 GXS132200:GXS132201 HHO132200:HHO132201 HRK132200:HRK132201 IBG132200:IBG132201 ILC132200:ILC132201 IUY132200:IUY132201 JEU132200:JEU132201 JOQ132200:JOQ132201 JYM132200:JYM132201 KII132200:KII132201 KSE132200:KSE132201 LCA132200:LCA132201 LLW132200:LLW132201 LVS132200:LVS132201 MFO132200:MFO132201 MPK132200:MPK132201 MZG132200:MZG132201 NJC132200:NJC132201 NSY132200:NSY132201 OCU132200:OCU132201 OMQ132200:OMQ132201 OWM132200:OWM132201 PGI132200:PGI132201 PQE132200:PQE132201 QAA132200:QAA132201 QJW132200:QJW132201 QTS132200:QTS132201 RDO132200:RDO132201 RNK132200:RNK132201 RXG132200:RXG132201 SHC132200:SHC132201 SQY132200:SQY132201 TAU132200:TAU132201 TKQ132200:TKQ132201 TUM132200:TUM132201 UEI132200:UEI132201 UOE132200:UOE132201 UYA132200:UYA132201 VHW132200:VHW132201 VRS132200:VRS132201 WBO132200:WBO132201 WLK132200:WLK132201 WVG132200:WVG132201 IU197736:IU197737 SQ197736:SQ197737 ACM197736:ACM197737 AMI197736:AMI197737 AWE197736:AWE197737 BGA197736:BGA197737 BPW197736:BPW197737 BZS197736:BZS197737 CJO197736:CJO197737 CTK197736:CTK197737 DDG197736:DDG197737 DNC197736:DNC197737 DWY197736:DWY197737 EGU197736:EGU197737 EQQ197736:EQQ197737 FAM197736:FAM197737 FKI197736:FKI197737 FUE197736:FUE197737 GEA197736:GEA197737 GNW197736:GNW197737 GXS197736:GXS197737 HHO197736:HHO197737 HRK197736:HRK197737 IBG197736:IBG197737 ILC197736:ILC197737 IUY197736:IUY197737 JEU197736:JEU197737 JOQ197736:JOQ197737 JYM197736:JYM197737 KII197736:KII197737 KSE197736:KSE197737 LCA197736:LCA197737 LLW197736:LLW197737 LVS197736:LVS197737 MFO197736:MFO197737 MPK197736:MPK197737 MZG197736:MZG197737 NJC197736:NJC197737 NSY197736:NSY197737 OCU197736:OCU197737 OMQ197736:OMQ197737 OWM197736:OWM197737 PGI197736:PGI197737 PQE197736:PQE197737 QAA197736:QAA197737 QJW197736:QJW197737 QTS197736:QTS197737 RDO197736:RDO197737 RNK197736:RNK197737 RXG197736:RXG197737 SHC197736:SHC197737 SQY197736:SQY197737 TAU197736:TAU197737 TKQ197736:TKQ197737 TUM197736:TUM197737 UEI197736:UEI197737 UOE197736:UOE197737 UYA197736:UYA197737 VHW197736:VHW197737 VRS197736:VRS197737 WBO197736:WBO197737 WLK197736:WLK197737 WVG197736:WVG197737 IU263272:IU263273 SQ263272:SQ263273 ACM263272:ACM263273 AMI263272:AMI263273 AWE263272:AWE263273 BGA263272:BGA263273 BPW263272:BPW263273 BZS263272:BZS263273 CJO263272:CJO263273 CTK263272:CTK263273 DDG263272:DDG263273 DNC263272:DNC263273 DWY263272:DWY263273 EGU263272:EGU263273 EQQ263272:EQQ263273 FAM263272:FAM263273 FKI263272:FKI263273 FUE263272:FUE263273 GEA263272:GEA263273 GNW263272:GNW263273 GXS263272:GXS263273 HHO263272:HHO263273 HRK263272:HRK263273 IBG263272:IBG263273 ILC263272:ILC263273 IUY263272:IUY263273 JEU263272:JEU263273 JOQ263272:JOQ263273 JYM263272:JYM263273 KII263272:KII263273 KSE263272:KSE263273 LCA263272:LCA263273 LLW263272:LLW263273 LVS263272:LVS263273 MFO263272:MFO263273 MPK263272:MPK263273 MZG263272:MZG263273 NJC263272:NJC263273 NSY263272:NSY263273 OCU263272:OCU263273 OMQ263272:OMQ263273 OWM263272:OWM263273 PGI263272:PGI263273 PQE263272:PQE263273 QAA263272:QAA263273 QJW263272:QJW263273 QTS263272:QTS263273 RDO263272:RDO263273 RNK263272:RNK263273 RXG263272:RXG263273 SHC263272:SHC263273 SQY263272:SQY263273 TAU263272:TAU263273 TKQ263272:TKQ263273 TUM263272:TUM263273 UEI263272:UEI263273 UOE263272:UOE263273 UYA263272:UYA263273 VHW263272:VHW263273 VRS263272:VRS263273 WBO263272:WBO263273 WLK263272:WLK263273 WVG263272:WVG263273 IU328808:IU328809 SQ328808:SQ328809 ACM328808:ACM328809 AMI328808:AMI328809 AWE328808:AWE328809 BGA328808:BGA328809 BPW328808:BPW328809 BZS328808:BZS328809 CJO328808:CJO328809 CTK328808:CTK328809 DDG328808:DDG328809 DNC328808:DNC328809 DWY328808:DWY328809 EGU328808:EGU328809 EQQ328808:EQQ328809 FAM328808:FAM328809 FKI328808:FKI328809 FUE328808:FUE328809 GEA328808:GEA328809 GNW328808:GNW328809 GXS328808:GXS328809 HHO328808:HHO328809 HRK328808:HRK328809 IBG328808:IBG328809 ILC328808:ILC328809 IUY328808:IUY328809 JEU328808:JEU328809 JOQ328808:JOQ328809 JYM328808:JYM328809 KII328808:KII328809 KSE328808:KSE328809 LCA328808:LCA328809 LLW328808:LLW328809 LVS328808:LVS328809 MFO328808:MFO328809 MPK328808:MPK328809 MZG328808:MZG328809 NJC328808:NJC328809 NSY328808:NSY328809 OCU328808:OCU328809 OMQ328808:OMQ328809 OWM328808:OWM328809 PGI328808:PGI328809 PQE328808:PQE328809 QAA328808:QAA328809 QJW328808:QJW328809 QTS328808:QTS328809 RDO328808:RDO328809 RNK328808:RNK328809 RXG328808:RXG328809 SHC328808:SHC328809 SQY328808:SQY328809 TAU328808:TAU328809 TKQ328808:TKQ328809 TUM328808:TUM328809 UEI328808:UEI328809 UOE328808:UOE328809 UYA328808:UYA328809 VHW328808:VHW328809 VRS328808:VRS328809 WBO328808:WBO328809 WLK328808:WLK328809 WVG328808:WVG328809 IU394344:IU394345 SQ394344:SQ394345 ACM394344:ACM394345 AMI394344:AMI394345 AWE394344:AWE394345 BGA394344:BGA394345 BPW394344:BPW394345 BZS394344:BZS394345 CJO394344:CJO394345 CTK394344:CTK394345 DDG394344:DDG394345 DNC394344:DNC394345 DWY394344:DWY394345 EGU394344:EGU394345 EQQ394344:EQQ394345 FAM394344:FAM394345 FKI394344:FKI394345 FUE394344:FUE394345 GEA394344:GEA394345 GNW394344:GNW394345 GXS394344:GXS394345 HHO394344:HHO394345 HRK394344:HRK394345 IBG394344:IBG394345 ILC394344:ILC394345 IUY394344:IUY394345 JEU394344:JEU394345 JOQ394344:JOQ394345 JYM394344:JYM394345 KII394344:KII394345 KSE394344:KSE394345 LCA394344:LCA394345 LLW394344:LLW394345 LVS394344:LVS394345 MFO394344:MFO394345 MPK394344:MPK394345 MZG394344:MZG394345 NJC394344:NJC394345 NSY394344:NSY394345 OCU394344:OCU394345 OMQ394344:OMQ394345 OWM394344:OWM394345 PGI394344:PGI394345 PQE394344:PQE394345 QAA394344:QAA394345 QJW394344:QJW394345 QTS394344:QTS394345 RDO394344:RDO394345 RNK394344:RNK394345 RXG394344:RXG394345 SHC394344:SHC394345 SQY394344:SQY394345 TAU394344:TAU394345 TKQ394344:TKQ394345 TUM394344:TUM394345 UEI394344:UEI394345 UOE394344:UOE394345 UYA394344:UYA394345 VHW394344:VHW394345 VRS394344:VRS394345 WBO394344:WBO394345 WLK394344:WLK394345 WVG394344:WVG394345 IU459880:IU459881 SQ459880:SQ459881 ACM459880:ACM459881 AMI459880:AMI459881 AWE459880:AWE459881 BGA459880:BGA459881 BPW459880:BPW459881 BZS459880:BZS459881 CJO459880:CJO459881 CTK459880:CTK459881 DDG459880:DDG459881 DNC459880:DNC459881 DWY459880:DWY459881 EGU459880:EGU459881 EQQ459880:EQQ459881 FAM459880:FAM459881 FKI459880:FKI459881 FUE459880:FUE459881 GEA459880:GEA459881 GNW459880:GNW459881 GXS459880:GXS459881 HHO459880:HHO459881 HRK459880:HRK459881 IBG459880:IBG459881 ILC459880:ILC459881 IUY459880:IUY459881 JEU459880:JEU459881 JOQ459880:JOQ459881 JYM459880:JYM459881 KII459880:KII459881 KSE459880:KSE459881 LCA459880:LCA459881 LLW459880:LLW459881 LVS459880:LVS459881 MFO459880:MFO459881 MPK459880:MPK459881 MZG459880:MZG459881 NJC459880:NJC459881 NSY459880:NSY459881 OCU459880:OCU459881 OMQ459880:OMQ459881 OWM459880:OWM459881 PGI459880:PGI459881 PQE459880:PQE459881 QAA459880:QAA459881 QJW459880:QJW459881 QTS459880:QTS459881 RDO459880:RDO459881 RNK459880:RNK459881 RXG459880:RXG459881 SHC459880:SHC459881 SQY459880:SQY459881 TAU459880:TAU459881 TKQ459880:TKQ459881 TUM459880:TUM459881 UEI459880:UEI459881 UOE459880:UOE459881 UYA459880:UYA459881 VHW459880:VHW459881 VRS459880:VRS459881 WBO459880:WBO459881 WLK459880:WLK459881 WVG459880:WVG459881 IU525416:IU525417 SQ525416:SQ525417 ACM525416:ACM525417 AMI525416:AMI525417 AWE525416:AWE525417 BGA525416:BGA525417 BPW525416:BPW525417 BZS525416:BZS525417 CJO525416:CJO525417 CTK525416:CTK525417 DDG525416:DDG525417 DNC525416:DNC525417 DWY525416:DWY525417 EGU525416:EGU525417 EQQ525416:EQQ525417 FAM525416:FAM525417 FKI525416:FKI525417 FUE525416:FUE525417 GEA525416:GEA525417 GNW525416:GNW525417 GXS525416:GXS525417 HHO525416:HHO525417 HRK525416:HRK525417 IBG525416:IBG525417 ILC525416:ILC525417 IUY525416:IUY525417 JEU525416:JEU525417 JOQ525416:JOQ525417 JYM525416:JYM525417 KII525416:KII525417 KSE525416:KSE525417 LCA525416:LCA525417 LLW525416:LLW525417 LVS525416:LVS525417 MFO525416:MFO525417 MPK525416:MPK525417 MZG525416:MZG525417 NJC525416:NJC525417 NSY525416:NSY525417 OCU525416:OCU525417 OMQ525416:OMQ525417 OWM525416:OWM525417 PGI525416:PGI525417 PQE525416:PQE525417 QAA525416:QAA525417 QJW525416:QJW525417 QTS525416:QTS525417 RDO525416:RDO525417 RNK525416:RNK525417 RXG525416:RXG525417 SHC525416:SHC525417 SQY525416:SQY525417 TAU525416:TAU525417 TKQ525416:TKQ525417 TUM525416:TUM525417 UEI525416:UEI525417 UOE525416:UOE525417 UYA525416:UYA525417 VHW525416:VHW525417 VRS525416:VRS525417 WBO525416:WBO525417 WLK525416:WLK525417 WVG525416:WVG525417 IU590952:IU590953 SQ590952:SQ590953 ACM590952:ACM590953 AMI590952:AMI590953 AWE590952:AWE590953 BGA590952:BGA590953 BPW590952:BPW590953 BZS590952:BZS590953 CJO590952:CJO590953 CTK590952:CTK590953 DDG590952:DDG590953 DNC590952:DNC590953 DWY590952:DWY590953 EGU590952:EGU590953 EQQ590952:EQQ590953 FAM590952:FAM590953 FKI590952:FKI590953 FUE590952:FUE590953 GEA590952:GEA590953 GNW590952:GNW590953 GXS590952:GXS590953 HHO590952:HHO590953 HRK590952:HRK590953 IBG590952:IBG590953 ILC590952:ILC590953 IUY590952:IUY590953 JEU590952:JEU590953 JOQ590952:JOQ590953 JYM590952:JYM590953 KII590952:KII590953 KSE590952:KSE590953 LCA590952:LCA590953 LLW590952:LLW590953 LVS590952:LVS590953 MFO590952:MFO590953 MPK590952:MPK590953 MZG590952:MZG590953 NJC590952:NJC590953 NSY590952:NSY590953 OCU590952:OCU590953 OMQ590952:OMQ590953 OWM590952:OWM590953 PGI590952:PGI590953 PQE590952:PQE590953 QAA590952:QAA590953 QJW590952:QJW590953 QTS590952:QTS590953 RDO590952:RDO590953 RNK590952:RNK590953 RXG590952:RXG590953 SHC590952:SHC590953 SQY590952:SQY590953 TAU590952:TAU590953 TKQ590952:TKQ590953 TUM590952:TUM590953 UEI590952:UEI590953 UOE590952:UOE590953 UYA590952:UYA590953 VHW590952:VHW590953 VRS590952:VRS590953 WBO590952:WBO590953 WLK590952:WLK590953 WVG590952:WVG590953 IU656488:IU656489 SQ656488:SQ656489 ACM656488:ACM656489 AMI656488:AMI656489 AWE656488:AWE656489 BGA656488:BGA656489 BPW656488:BPW656489 BZS656488:BZS656489 CJO656488:CJO656489 CTK656488:CTK656489 DDG656488:DDG656489 DNC656488:DNC656489 DWY656488:DWY656489 EGU656488:EGU656489 EQQ656488:EQQ656489 FAM656488:FAM656489 FKI656488:FKI656489 FUE656488:FUE656489 GEA656488:GEA656489 GNW656488:GNW656489 GXS656488:GXS656489 HHO656488:HHO656489 HRK656488:HRK656489 IBG656488:IBG656489 ILC656488:ILC656489 IUY656488:IUY656489 JEU656488:JEU656489 JOQ656488:JOQ656489 JYM656488:JYM656489 KII656488:KII656489 KSE656488:KSE656489 LCA656488:LCA656489 LLW656488:LLW656489 LVS656488:LVS656489 MFO656488:MFO656489 MPK656488:MPK656489 MZG656488:MZG656489 NJC656488:NJC656489 NSY656488:NSY656489 OCU656488:OCU656489 OMQ656488:OMQ656489 OWM656488:OWM656489 PGI656488:PGI656489 PQE656488:PQE656489 QAA656488:QAA656489 QJW656488:QJW656489 QTS656488:QTS656489 RDO656488:RDO656489 RNK656488:RNK656489 RXG656488:RXG656489 SHC656488:SHC656489 SQY656488:SQY656489 TAU656488:TAU656489 TKQ656488:TKQ656489 TUM656488:TUM656489 UEI656488:UEI656489 UOE656488:UOE656489 UYA656488:UYA656489 VHW656488:VHW656489 VRS656488:VRS656489 WBO656488:WBO656489 WLK656488:WLK656489 WVG656488:WVG656489 IU722024:IU722025 SQ722024:SQ722025 ACM722024:ACM722025 AMI722024:AMI722025 AWE722024:AWE722025 BGA722024:BGA722025 BPW722024:BPW722025 BZS722024:BZS722025 CJO722024:CJO722025 CTK722024:CTK722025 DDG722024:DDG722025 DNC722024:DNC722025 DWY722024:DWY722025 EGU722024:EGU722025 EQQ722024:EQQ722025 FAM722024:FAM722025 FKI722024:FKI722025 FUE722024:FUE722025 GEA722024:GEA722025 GNW722024:GNW722025 GXS722024:GXS722025 HHO722024:HHO722025 HRK722024:HRK722025 IBG722024:IBG722025 ILC722024:ILC722025 IUY722024:IUY722025 JEU722024:JEU722025 JOQ722024:JOQ722025 JYM722024:JYM722025 KII722024:KII722025 KSE722024:KSE722025 LCA722024:LCA722025 LLW722024:LLW722025 LVS722024:LVS722025 MFO722024:MFO722025 MPK722024:MPK722025 MZG722024:MZG722025 NJC722024:NJC722025 NSY722024:NSY722025 OCU722024:OCU722025 OMQ722024:OMQ722025 OWM722024:OWM722025 PGI722024:PGI722025 PQE722024:PQE722025 QAA722024:QAA722025 QJW722024:QJW722025 QTS722024:QTS722025 RDO722024:RDO722025 RNK722024:RNK722025 RXG722024:RXG722025 SHC722024:SHC722025 SQY722024:SQY722025 TAU722024:TAU722025 TKQ722024:TKQ722025 TUM722024:TUM722025 UEI722024:UEI722025 UOE722024:UOE722025 UYA722024:UYA722025 VHW722024:VHW722025 VRS722024:VRS722025 WBO722024:WBO722025 WLK722024:WLK722025 WVG722024:WVG722025 IU787560:IU787561 SQ787560:SQ787561 ACM787560:ACM787561 AMI787560:AMI787561 AWE787560:AWE787561 BGA787560:BGA787561 BPW787560:BPW787561 BZS787560:BZS787561 CJO787560:CJO787561 CTK787560:CTK787561 DDG787560:DDG787561 DNC787560:DNC787561 DWY787560:DWY787561 EGU787560:EGU787561 EQQ787560:EQQ787561 FAM787560:FAM787561 FKI787560:FKI787561 FUE787560:FUE787561 GEA787560:GEA787561 GNW787560:GNW787561 GXS787560:GXS787561 HHO787560:HHO787561 HRK787560:HRK787561 IBG787560:IBG787561 ILC787560:ILC787561 IUY787560:IUY787561 JEU787560:JEU787561 JOQ787560:JOQ787561 JYM787560:JYM787561 KII787560:KII787561 KSE787560:KSE787561 LCA787560:LCA787561 LLW787560:LLW787561 LVS787560:LVS787561 MFO787560:MFO787561 MPK787560:MPK787561 MZG787560:MZG787561 NJC787560:NJC787561 NSY787560:NSY787561 OCU787560:OCU787561 OMQ787560:OMQ787561 OWM787560:OWM787561 PGI787560:PGI787561 PQE787560:PQE787561 QAA787560:QAA787561 QJW787560:QJW787561 QTS787560:QTS787561 RDO787560:RDO787561 RNK787560:RNK787561 RXG787560:RXG787561 SHC787560:SHC787561 SQY787560:SQY787561 TAU787560:TAU787561 TKQ787560:TKQ787561 TUM787560:TUM787561 UEI787560:UEI787561 UOE787560:UOE787561 UYA787560:UYA787561 VHW787560:VHW787561 VRS787560:VRS787561 WBO787560:WBO787561 WLK787560:WLK787561 WVG787560:WVG787561 IU853096:IU853097 SQ853096:SQ853097 ACM853096:ACM853097 AMI853096:AMI853097 AWE853096:AWE853097 BGA853096:BGA853097 BPW853096:BPW853097 BZS853096:BZS853097 CJO853096:CJO853097 CTK853096:CTK853097 DDG853096:DDG853097 DNC853096:DNC853097 DWY853096:DWY853097 EGU853096:EGU853097 EQQ853096:EQQ853097 FAM853096:FAM853097 FKI853096:FKI853097 FUE853096:FUE853097 GEA853096:GEA853097 GNW853096:GNW853097 GXS853096:GXS853097 HHO853096:HHO853097 HRK853096:HRK853097 IBG853096:IBG853097 ILC853096:ILC853097 IUY853096:IUY853097 JEU853096:JEU853097 JOQ853096:JOQ853097 JYM853096:JYM853097 KII853096:KII853097 KSE853096:KSE853097 LCA853096:LCA853097 LLW853096:LLW853097 LVS853096:LVS853097 MFO853096:MFO853097 MPK853096:MPK853097 MZG853096:MZG853097 NJC853096:NJC853097 NSY853096:NSY853097 OCU853096:OCU853097 OMQ853096:OMQ853097 OWM853096:OWM853097 PGI853096:PGI853097 PQE853096:PQE853097 QAA853096:QAA853097 QJW853096:QJW853097 QTS853096:QTS853097 RDO853096:RDO853097 RNK853096:RNK853097 RXG853096:RXG853097 SHC853096:SHC853097 SQY853096:SQY853097 TAU853096:TAU853097 TKQ853096:TKQ853097 TUM853096:TUM853097 UEI853096:UEI853097 UOE853096:UOE853097 UYA853096:UYA853097 VHW853096:VHW853097 VRS853096:VRS853097 WBO853096:WBO853097 WLK853096:WLK853097 WVG853096:WVG853097 IU918632:IU918633 SQ918632:SQ918633 ACM918632:ACM918633 AMI918632:AMI918633 AWE918632:AWE918633 BGA918632:BGA918633 BPW918632:BPW918633 BZS918632:BZS918633 CJO918632:CJO918633 CTK918632:CTK918633 DDG918632:DDG918633 DNC918632:DNC918633 DWY918632:DWY918633 EGU918632:EGU918633 EQQ918632:EQQ918633 FAM918632:FAM918633 FKI918632:FKI918633 FUE918632:FUE918633 GEA918632:GEA918633 GNW918632:GNW918633 GXS918632:GXS918633 HHO918632:HHO918633 HRK918632:HRK918633 IBG918632:IBG918633 ILC918632:ILC918633 IUY918632:IUY918633 JEU918632:JEU918633 JOQ918632:JOQ918633 JYM918632:JYM918633 KII918632:KII918633 KSE918632:KSE918633 LCA918632:LCA918633 LLW918632:LLW918633 LVS918632:LVS918633 MFO918632:MFO918633 MPK918632:MPK918633 MZG918632:MZG918633 NJC918632:NJC918633 NSY918632:NSY918633 OCU918632:OCU918633 OMQ918632:OMQ918633 OWM918632:OWM918633 PGI918632:PGI918633 PQE918632:PQE918633 QAA918632:QAA918633 QJW918632:QJW918633 QTS918632:QTS918633 RDO918632:RDO918633 RNK918632:RNK918633 RXG918632:RXG918633 SHC918632:SHC918633 SQY918632:SQY918633 TAU918632:TAU918633 TKQ918632:TKQ918633 TUM918632:TUM918633 UEI918632:UEI918633 UOE918632:UOE918633 UYA918632:UYA918633 VHW918632:VHW918633 VRS918632:VRS918633 WBO918632:WBO918633 WLK918632:WLK918633 WVG918632:WVG918633 IU984168:IU984169 SQ984168:SQ984169 ACM984168:ACM984169 AMI984168:AMI984169 AWE984168:AWE984169 BGA984168:BGA984169 BPW984168:BPW984169 BZS984168:BZS984169 CJO984168:CJO984169 CTK984168:CTK984169 DDG984168:DDG984169 DNC984168:DNC984169 DWY984168:DWY984169 EGU984168:EGU984169 EQQ984168:EQQ984169 FAM984168:FAM984169 FKI984168:FKI984169 FUE984168:FUE984169 GEA984168:GEA984169 GNW984168:GNW984169 GXS984168:GXS984169 HHO984168:HHO984169 HRK984168:HRK984169 IBG984168:IBG984169 ILC984168:ILC984169 IUY984168:IUY984169 JEU984168:JEU984169 JOQ984168:JOQ984169 JYM984168:JYM984169 KII984168:KII984169 KSE984168:KSE984169 LCA984168:LCA984169 LLW984168:LLW984169 LVS984168:LVS984169 MFO984168:MFO984169 MPK984168:MPK984169 MZG984168:MZG984169 NJC984168:NJC984169 NSY984168:NSY984169 OCU984168:OCU984169 OMQ984168:OMQ984169 OWM984168:OWM984169 PGI984168:PGI984169 PQE984168:PQE984169 QAA984168:QAA984169 QJW984168:QJW984169 QTS984168:QTS984169 RDO984168:RDO984169 RNK984168:RNK984169 RXG984168:RXG984169 SHC984168:SHC984169 SQY984168:SQY984169 TAU984168:TAU984169 TKQ984168:TKQ984169 TUM984168:TUM984169 UEI984168:UEI984169 UOE984168:UOE984169 UYA984168:UYA984169 VHW984168:VHW984169 VRS984168:VRS984169 WBO984168:WBO984169 WLK984168:WLK984169 WVG984168:WVG984169 IU1266:IU1271 SQ1266:SQ1271 ACM1266:ACM1271 AMI1266:AMI1271 AWE1266:AWE1271 BGA1266:BGA1271 BPW1266:BPW1271 BZS1266:BZS1271 CJO1266:CJO1271 CTK1266:CTK1271 DDG1266:DDG1271 DNC1266:DNC1271 DWY1266:DWY1271 EGU1266:EGU1271 EQQ1266:EQQ1271 FAM1266:FAM1271 FKI1266:FKI1271 FUE1266:FUE1271 GEA1266:GEA1271 GNW1266:GNW1271 GXS1266:GXS1271 HHO1266:HHO1271 HRK1266:HRK1271 IBG1266:IBG1271 ILC1266:ILC1271 IUY1266:IUY1271 JEU1266:JEU1271 JOQ1266:JOQ1271 JYM1266:JYM1271 KII1266:KII1271 KSE1266:KSE1271 LCA1266:LCA1271 LLW1266:LLW1271 LVS1266:LVS1271 MFO1266:MFO1271 MPK1266:MPK1271 MZG1266:MZG1271 NJC1266:NJC1271 NSY1266:NSY1271 OCU1266:OCU1271 OMQ1266:OMQ1271 OWM1266:OWM1271 PGI1266:PGI1271 PQE1266:PQE1271 QAA1266:QAA1271 QJW1266:QJW1271 QTS1266:QTS1271 RDO1266:RDO1271 RNK1266:RNK1271 RXG1266:RXG1271 SHC1266:SHC1271 SQY1266:SQY1271 TAU1266:TAU1271 TKQ1266:TKQ1271 TUM1266:TUM1271 UEI1266:UEI1271 UOE1266:UOE1271 UYA1266:UYA1271 VHW1266:VHW1271 VRS1266:VRS1271 WBO1266:WBO1271 WLK1266:WLK1271 WVG1266:WVG1271 IU66802:IU66807 SQ66802:SQ66807 ACM66802:ACM66807 AMI66802:AMI66807 AWE66802:AWE66807 BGA66802:BGA66807 BPW66802:BPW66807 BZS66802:BZS66807 CJO66802:CJO66807 CTK66802:CTK66807 DDG66802:DDG66807 DNC66802:DNC66807 DWY66802:DWY66807 EGU66802:EGU66807 EQQ66802:EQQ66807 FAM66802:FAM66807 FKI66802:FKI66807 FUE66802:FUE66807 GEA66802:GEA66807 GNW66802:GNW66807 GXS66802:GXS66807 HHO66802:HHO66807 HRK66802:HRK66807 IBG66802:IBG66807 ILC66802:ILC66807 IUY66802:IUY66807 JEU66802:JEU66807 JOQ66802:JOQ66807 JYM66802:JYM66807 KII66802:KII66807 KSE66802:KSE66807 LCA66802:LCA66807 LLW66802:LLW66807 LVS66802:LVS66807 MFO66802:MFO66807 MPK66802:MPK66807 MZG66802:MZG66807 NJC66802:NJC66807 NSY66802:NSY66807 OCU66802:OCU66807 OMQ66802:OMQ66807 OWM66802:OWM66807 PGI66802:PGI66807 PQE66802:PQE66807 QAA66802:QAA66807 QJW66802:QJW66807 QTS66802:QTS66807 RDO66802:RDO66807 RNK66802:RNK66807 RXG66802:RXG66807 SHC66802:SHC66807 SQY66802:SQY66807 TAU66802:TAU66807 TKQ66802:TKQ66807 TUM66802:TUM66807 UEI66802:UEI66807 UOE66802:UOE66807 UYA66802:UYA66807 VHW66802:VHW66807 VRS66802:VRS66807 WBO66802:WBO66807 WLK66802:WLK66807 WVG66802:WVG66807 IU132338:IU132343 SQ132338:SQ132343 ACM132338:ACM132343 AMI132338:AMI132343 AWE132338:AWE132343 BGA132338:BGA132343 BPW132338:BPW132343 BZS132338:BZS132343 CJO132338:CJO132343 CTK132338:CTK132343 DDG132338:DDG132343 DNC132338:DNC132343 DWY132338:DWY132343 EGU132338:EGU132343 EQQ132338:EQQ132343 FAM132338:FAM132343 FKI132338:FKI132343 FUE132338:FUE132343 GEA132338:GEA132343 GNW132338:GNW132343 GXS132338:GXS132343 HHO132338:HHO132343 HRK132338:HRK132343 IBG132338:IBG132343 ILC132338:ILC132343 IUY132338:IUY132343 JEU132338:JEU132343 JOQ132338:JOQ132343 JYM132338:JYM132343 KII132338:KII132343 KSE132338:KSE132343 LCA132338:LCA132343 LLW132338:LLW132343 LVS132338:LVS132343 MFO132338:MFO132343 MPK132338:MPK132343 MZG132338:MZG132343 NJC132338:NJC132343 NSY132338:NSY132343 OCU132338:OCU132343 OMQ132338:OMQ132343 OWM132338:OWM132343 PGI132338:PGI132343 PQE132338:PQE132343 QAA132338:QAA132343 QJW132338:QJW132343 QTS132338:QTS132343 RDO132338:RDO132343 RNK132338:RNK132343 RXG132338:RXG132343 SHC132338:SHC132343 SQY132338:SQY132343 TAU132338:TAU132343 TKQ132338:TKQ132343 TUM132338:TUM132343 UEI132338:UEI132343 UOE132338:UOE132343 UYA132338:UYA132343 VHW132338:VHW132343 VRS132338:VRS132343 WBO132338:WBO132343 WLK132338:WLK132343 WVG132338:WVG132343 IU197874:IU197879 SQ197874:SQ197879 ACM197874:ACM197879 AMI197874:AMI197879 AWE197874:AWE197879 BGA197874:BGA197879 BPW197874:BPW197879 BZS197874:BZS197879 CJO197874:CJO197879 CTK197874:CTK197879 DDG197874:DDG197879 DNC197874:DNC197879 DWY197874:DWY197879 EGU197874:EGU197879 EQQ197874:EQQ197879 FAM197874:FAM197879 FKI197874:FKI197879 FUE197874:FUE197879 GEA197874:GEA197879 GNW197874:GNW197879 GXS197874:GXS197879 HHO197874:HHO197879 HRK197874:HRK197879 IBG197874:IBG197879 ILC197874:ILC197879 IUY197874:IUY197879 JEU197874:JEU197879 JOQ197874:JOQ197879 JYM197874:JYM197879 KII197874:KII197879 KSE197874:KSE197879 LCA197874:LCA197879 LLW197874:LLW197879 LVS197874:LVS197879 MFO197874:MFO197879 MPK197874:MPK197879 MZG197874:MZG197879 NJC197874:NJC197879 NSY197874:NSY197879 OCU197874:OCU197879 OMQ197874:OMQ197879 OWM197874:OWM197879 PGI197874:PGI197879 PQE197874:PQE197879 QAA197874:QAA197879 QJW197874:QJW197879 QTS197874:QTS197879 RDO197874:RDO197879 RNK197874:RNK197879 RXG197874:RXG197879 SHC197874:SHC197879 SQY197874:SQY197879 TAU197874:TAU197879 TKQ197874:TKQ197879 TUM197874:TUM197879 UEI197874:UEI197879 UOE197874:UOE197879 UYA197874:UYA197879 VHW197874:VHW197879 VRS197874:VRS197879 WBO197874:WBO197879 WLK197874:WLK197879 WVG197874:WVG197879 IU263410:IU263415 SQ263410:SQ263415 ACM263410:ACM263415 AMI263410:AMI263415 AWE263410:AWE263415 BGA263410:BGA263415 BPW263410:BPW263415 BZS263410:BZS263415 CJO263410:CJO263415 CTK263410:CTK263415 DDG263410:DDG263415 DNC263410:DNC263415 DWY263410:DWY263415 EGU263410:EGU263415 EQQ263410:EQQ263415 FAM263410:FAM263415 FKI263410:FKI263415 FUE263410:FUE263415 GEA263410:GEA263415 GNW263410:GNW263415 GXS263410:GXS263415 HHO263410:HHO263415 HRK263410:HRK263415 IBG263410:IBG263415 ILC263410:ILC263415 IUY263410:IUY263415 JEU263410:JEU263415 JOQ263410:JOQ263415 JYM263410:JYM263415 KII263410:KII263415 KSE263410:KSE263415 LCA263410:LCA263415 LLW263410:LLW263415 LVS263410:LVS263415 MFO263410:MFO263415 MPK263410:MPK263415 MZG263410:MZG263415 NJC263410:NJC263415 NSY263410:NSY263415 OCU263410:OCU263415 OMQ263410:OMQ263415 OWM263410:OWM263415 PGI263410:PGI263415 PQE263410:PQE263415 QAA263410:QAA263415 QJW263410:QJW263415 QTS263410:QTS263415 RDO263410:RDO263415 RNK263410:RNK263415 RXG263410:RXG263415 SHC263410:SHC263415 SQY263410:SQY263415 TAU263410:TAU263415 TKQ263410:TKQ263415 TUM263410:TUM263415 UEI263410:UEI263415 UOE263410:UOE263415 UYA263410:UYA263415 VHW263410:VHW263415 VRS263410:VRS263415 WBO263410:WBO263415 WLK263410:WLK263415 WVG263410:WVG263415 IU328946:IU328951 SQ328946:SQ328951 ACM328946:ACM328951 AMI328946:AMI328951 AWE328946:AWE328951 BGA328946:BGA328951 BPW328946:BPW328951 BZS328946:BZS328951 CJO328946:CJO328951 CTK328946:CTK328951 DDG328946:DDG328951 DNC328946:DNC328951 DWY328946:DWY328951 EGU328946:EGU328951 EQQ328946:EQQ328951 FAM328946:FAM328951 FKI328946:FKI328951 FUE328946:FUE328951 GEA328946:GEA328951 GNW328946:GNW328951 GXS328946:GXS328951 HHO328946:HHO328951 HRK328946:HRK328951 IBG328946:IBG328951 ILC328946:ILC328951 IUY328946:IUY328951 JEU328946:JEU328951 JOQ328946:JOQ328951 JYM328946:JYM328951 KII328946:KII328951 KSE328946:KSE328951 LCA328946:LCA328951 LLW328946:LLW328951 LVS328946:LVS328951 MFO328946:MFO328951 MPK328946:MPK328951 MZG328946:MZG328951 NJC328946:NJC328951 NSY328946:NSY328951 OCU328946:OCU328951 OMQ328946:OMQ328951 OWM328946:OWM328951 PGI328946:PGI328951 PQE328946:PQE328951 QAA328946:QAA328951 QJW328946:QJW328951 QTS328946:QTS328951 RDO328946:RDO328951 RNK328946:RNK328951 RXG328946:RXG328951 SHC328946:SHC328951 SQY328946:SQY328951 TAU328946:TAU328951 TKQ328946:TKQ328951 TUM328946:TUM328951 UEI328946:UEI328951 UOE328946:UOE328951 UYA328946:UYA328951 VHW328946:VHW328951 VRS328946:VRS328951 WBO328946:WBO328951 WLK328946:WLK328951 WVG328946:WVG328951 IU394482:IU394487 SQ394482:SQ394487 ACM394482:ACM394487 AMI394482:AMI394487 AWE394482:AWE394487 BGA394482:BGA394487 BPW394482:BPW394487 BZS394482:BZS394487 CJO394482:CJO394487 CTK394482:CTK394487 DDG394482:DDG394487 DNC394482:DNC394487 DWY394482:DWY394487 EGU394482:EGU394487 EQQ394482:EQQ394487 FAM394482:FAM394487 FKI394482:FKI394487 FUE394482:FUE394487 GEA394482:GEA394487 GNW394482:GNW394487 GXS394482:GXS394487 HHO394482:HHO394487 HRK394482:HRK394487 IBG394482:IBG394487 ILC394482:ILC394487 IUY394482:IUY394487 JEU394482:JEU394487 JOQ394482:JOQ394487 JYM394482:JYM394487 KII394482:KII394487 KSE394482:KSE394487 LCA394482:LCA394487 LLW394482:LLW394487 LVS394482:LVS394487 MFO394482:MFO394487 MPK394482:MPK394487 MZG394482:MZG394487 NJC394482:NJC394487 NSY394482:NSY394487 OCU394482:OCU394487 OMQ394482:OMQ394487 OWM394482:OWM394487 PGI394482:PGI394487 PQE394482:PQE394487 QAA394482:QAA394487 QJW394482:QJW394487 QTS394482:QTS394487 RDO394482:RDO394487 RNK394482:RNK394487 RXG394482:RXG394487 SHC394482:SHC394487 SQY394482:SQY394487 TAU394482:TAU394487 TKQ394482:TKQ394487 TUM394482:TUM394487 UEI394482:UEI394487 UOE394482:UOE394487 UYA394482:UYA394487 VHW394482:VHW394487 VRS394482:VRS394487 WBO394482:WBO394487 WLK394482:WLK394487 WVG394482:WVG394487 IU460018:IU460023 SQ460018:SQ460023 ACM460018:ACM460023 AMI460018:AMI460023 AWE460018:AWE460023 BGA460018:BGA460023 BPW460018:BPW460023 BZS460018:BZS460023 CJO460018:CJO460023 CTK460018:CTK460023 DDG460018:DDG460023 DNC460018:DNC460023 DWY460018:DWY460023 EGU460018:EGU460023 EQQ460018:EQQ460023 FAM460018:FAM460023 FKI460018:FKI460023 FUE460018:FUE460023 GEA460018:GEA460023 GNW460018:GNW460023 GXS460018:GXS460023 HHO460018:HHO460023 HRK460018:HRK460023 IBG460018:IBG460023 ILC460018:ILC460023 IUY460018:IUY460023 JEU460018:JEU460023 JOQ460018:JOQ460023 JYM460018:JYM460023 KII460018:KII460023 KSE460018:KSE460023 LCA460018:LCA460023 LLW460018:LLW460023 LVS460018:LVS460023 MFO460018:MFO460023 MPK460018:MPK460023 MZG460018:MZG460023 NJC460018:NJC460023 NSY460018:NSY460023 OCU460018:OCU460023 OMQ460018:OMQ460023 OWM460018:OWM460023 PGI460018:PGI460023 PQE460018:PQE460023 QAA460018:QAA460023 QJW460018:QJW460023 QTS460018:QTS460023 RDO460018:RDO460023 RNK460018:RNK460023 RXG460018:RXG460023 SHC460018:SHC460023 SQY460018:SQY460023 TAU460018:TAU460023 TKQ460018:TKQ460023 TUM460018:TUM460023 UEI460018:UEI460023 UOE460018:UOE460023 UYA460018:UYA460023 VHW460018:VHW460023 VRS460018:VRS460023 WBO460018:WBO460023 WLK460018:WLK460023 WVG460018:WVG460023 IU525554:IU525559 SQ525554:SQ525559 ACM525554:ACM525559 AMI525554:AMI525559 AWE525554:AWE525559 BGA525554:BGA525559 BPW525554:BPW525559 BZS525554:BZS525559 CJO525554:CJO525559 CTK525554:CTK525559 DDG525554:DDG525559 DNC525554:DNC525559 DWY525554:DWY525559 EGU525554:EGU525559 EQQ525554:EQQ525559 FAM525554:FAM525559 FKI525554:FKI525559 FUE525554:FUE525559 GEA525554:GEA525559 GNW525554:GNW525559 GXS525554:GXS525559 HHO525554:HHO525559 HRK525554:HRK525559 IBG525554:IBG525559 ILC525554:ILC525559 IUY525554:IUY525559 JEU525554:JEU525559 JOQ525554:JOQ525559 JYM525554:JYM525559 KII525554:KII525559 KSE525554:KSE525559 LCA525554:LCA525559 LLW525554:LLW525559 LVS525554:LVS525559 MFO525554:MFO525559 MPK525554:MPK525559 MZG525554:MZG525559 NJC525554:NJC525559 NSY525554:NSY525559 OCU525554:OCU525559 OMQ525554:OMQ525559 OWM525554:OWM525559 PGI525554:PGI525559 PQE525554:PQE525559 QAA525554:QAA525559 QJW525554:QJW525559 QTS525554:QTS525559 RDO525554:RDO525559 RNK525554:RNK525559 RXG525554:RXG525559 SHC525554:SHC525559 SQY525554:SQY525559 TAU525554:TAU525559 TKQ525554:TKQ525559 TUM525554:TUM525559 UEI525554:UEI525559 UOE525554:UOE525559 UYA525554:UYA525559 VHW525554:VHW525559 VRS525554:VRS525559 WBO525554:WBO525559 WLK525554:WLK525559 WVG525554:WVG525559 IU591090:IU591095 SQ591090:SQ591095 ACM591090:ACM591095 AMI591090:AMI591095 AWE591090:AWE591095 BGA591090:BGA591095 BPW591090:BPW591095 BZS591090:BZS591095 CJO591090:CJO591095 CTK591090:CTK591095 DDG591090:DDG591095 DNC591090:DNC591095 DWY591090:DWY591095 EGU591090:EGU591095 EQQ591090:EQQ591095 FAM591090:FAM591095 FKI591090:FKI591095 FUE591090:FUE591095 GEA591090:GEA591095 GNW591090:GNW591095 GXS591090:GXS591095 HHO591090:HHO591095 HRK591090:HRK591095 IBG591090:IBG591095 ILC591090:ILC591095 IUY591090:IUY591095 JEU591090:JEU591095 JOQ591090:JOQ591095 JYM591090:JYM591095 KII591090:KII591095 KSE591090:KSE591095 LCA591090:LCA591095 LLW591090:LLW591095 LVS591090:LVS591095 MFO591090:MFO591095 MPK591090:MPK591095 MZG591090:MZG591095 NJC591090:NJC591095 NSY591090:NSY591095 OCU591090:OCU591095 OMQ591090:OMQ591095 OWM591090:OWM591095 PGI591090:PGI591095 PQE591090:PQE591095 QAA591090:QAA591095 QJW591090:QJW591095 QTS591090:QTS591095 RDO591090:RDO591095 RNK591090:RNK591095 RXG591090:RXG591095 SHC591090:SHC591095 SQY591090:SQY591095 TAU591090:TAU591095 TKQ591090:TKQ591095 TUM591090:TUM591095 UEI591090:UEI591095 UOE591090:UOE591095 UYA591090:UYA591095 VHW591090:VHW591095 VRS591090:VRS591095 WBO591090:WBO591095 WLK591090:WLK591095 WVG591090:WVG591095 IU656626:IU656631 SQ656626:SQ656631 ACM656626:ACM656631 AMI656626:AMI656631 AWE656626:AWE656631 BGA656626:BGA656631 BPW656626:BPW656631 BZS656626:BZS656631 CJO656626:CJO656631 CTK656626:CTK656631 DDG656626:DDG656631 DNC656626:DNC656631 DWY656626:DWY656631 EGU656626:EGU656631 EQQ656626:EQQ656631 FAM656626:FAM656631 FKI656626:FKI656631 FUE656626:FUE656631 GEA656626:GEA656631 GNW656626:GNW656631 GXS656626:GXS656631 HHO656626:HHO656631 HRK656626:HRK656631 IBG656626:IBG656631 ILC656626:ILC656631 IUY656626:IUY656631 JEU656626:JEU656631 JOQ656626:JOQ656631 JYM656626:JYM656631 KII656626:KII656631 KSE656626:KSE656631 LCA656626:LCA656631 LLW656626:LLW656631 LVS656626:LVS656631 MFO656626:MFO656631 MPK656626:MPK656631 MZG656626:MZG656631 NJC656626:NJC656631 NSY656626:NSY656631 OCU656626:OCU656631 OMQ656626:OMQ656631 OWM656626:OWM656631 PGI656626:PGI656631 PQE656626:PQE656631 QAA656626:QAA656631 QJW656626:QJW656631 QTS656626:QTS656631 RDO656626:RDO656631 RNK656626:RNK656631 RXG656626:RXG656631 SHC656626:SHC656631 SQY656626:SQY656631 TAU656626:TAU656631 TKQ656626:TKQ656631 TUM656626:TUM656631 UEI656626:UEI656631 UOE656626:UOE656631 UYA656626:UYA656631 VHW656626:VHW656631 VRS656626:VRS656631 WBO656626:WBO656631 WLK656626:WLK656631 WVG656626:WVG656631 IU722162:IU722167 SQ722162:SQ722167 ACM722162:ACM722167 AMI722162:AMI722167 AWE722162:AWE722167 BGA722162:BGA722167 BPW722162:BPW722167 BZS722162:BZS722167 CJO722162:CJO722167 CTK722162:CTK722167 DDG722162:DDG722167 DNC722162:DNC722167 DWY722162:DWY722167 EGU722162:EGU722167 EQQ722162:EQQ722167 FAM722162:FAM722167 FKI722162:FKI722167 FUE722162:FUE722167 GEA722162:GEA722167 GNW722162:GNW722167 GXS722162:GXS722167 HHO722162:HHO722167 HRK722162:HRK722167 IBG722162:IBG722167 ILC722162:ILC722167 IUY722162:IUY722167 JEU722162:JEU722167 JOQ722162:JOQ722167 JYM722162:JYM722167 KII722162:KII722167 KSE722162:KSE722167 LCA722162:LCA722167 LLW722162:LLW722167 LVS722162:LVS722167 MFO722162:MFO722167 MPK722162:MPK722167 MZG722162:MZG722167 NJC722162:NJC722167 NSY722162:NSY722167 OCU722162:OCU722167 OMQ722162:OMQ722167 OWM722162:OWM722167 PGI722162:PGI722167 PQE722162:PQE722167 QAA722162:QAA722167 QJW722162:QJW722167 QTS722162:QTS722167 RDO722162:RDO722167 RNK722162:RNK722167 RXG722162:RXG722167 SHC722162:SHC722167 SQY722162:SQY722167 TAU722162:TAU722167 TKQ722162:TKQ722167 TUM722162:TUM722167 UEI722162:UEI722167 UOE722162:UOE722167 UYA722162:UYA722167 VHW722162:VHW722167 VRS722162:VRS722167 WBO722162:WBO722167 WLK722162:WLK722167 WVG722162:WVG722167 IU787698:IU787703 SQ787698:SQ787703 ACM787698:ACM787703 AMI787698:AMI787703 AWE787698:AWE787703 BGA787698:BGA787703 BPW787698:BPW787703 BZS787698:BZS787703 CJO787698:CJO787703 CTK787698:CTK787703 DDG787698:DDG787703 DNC787698:DNC787703 DWY787698:DWY787703 EGU787698:EGU787703 EQQ787698:EQQ787703 FAM787698:FAM787703 FKI787698:FKI787703 FUE787698:FUE787703 GEA787698:GEA787703 GNW787698:GNW787703 GXS787698:GXS787703 HHO787698:HHO787703 HRK787698:HRK787703 IBG787698:IBG787703 ILC787698:ILC787703 IUY787698:IUY787703 JEU787698:JEU787703 JOQ787698:JOQ787703 JYM787698:JYM787703 KII787698:KII787703 KSE787698:KSE787703 LCA787698:LCA787703 LLW787698:LLW787703 LVS787698:LVS787703 MFO787698:MFO787703 MPK787698:MPK787703 MZG787698:MZG787703 NJC787698:NJC787703 NSY787698:NSY787703 OCU787698:OCU787703 OMQ787698:OMQ787703 OWM787698:OWM787703 PGI787698:PGI787703 PQE787698:PQE787703 QAA787698:QAA787703 QJW787698:QJW787703 QTS787698:QTS787703 RDO787698:RDO787703 RNK787698:RNK787703 RXG787698:RXG787703 SHC787698:SHC787703 SQY787698:SQY787703 TAU787698:TAU787703 TKQ787698:TKQ787703 TUM787698:TUM787703 UEI787698:UEI787703 UOE787698:UOE787703 UYA787698:UYA787703 VHW787698:VHW787703 VRS787698:VRS787703 WBO787698:WBO787703 WLK787698:WLK787703 WVG787698:WVG787703 IU853234:IU853239 SQ853234:SQ853239 ACM853234:ACM853239 AMI853234:AMI853239 AWE853234:AWE853239 BGA853234:BGA853239 BPW853234:BPW853239 BZS853234:BZS853239 CJO853234:CJO853239 CTK853234:CTK853239 DDG853234:DDG853239 DNC853234:DNC853239 DWY853234:DWY853239 EGU853234:EGU853239 EQQ853234:EQQ853239 FAM853234:FAM853239 FKI853234:FKI853239 FUE853234:FUE853239 GEA853234:GEA853239 GNW853234:GNW853239 GXS853234:GXS853239 HHO853234:HHO853239 HRK853234:HRK853239 IBG853234:IBG853239 ILC853234:ILC853239 IUY853234:IUY853239 JEU853234:JEU853239 JOQ853234:JOQ853239 JYM853234:JYM853239 KII853234:KII853239 KSE853234:KSE853239 LCA853234:LCA853239 LLW853234:LLW853239 LVS853234:LVS853239 MFO853234:MFO853239 MPK853234:MPK853239 MZG853234:MZG853239 NJC853234:NJC853239 NSY853234:NSY853239 OCU853234:OCU853239 OMQ853234:OMQ853239 OWM853234:OWM853239 PGI853234:PGI853239 PQE853234:PQE853239 QAA853234:QAA853239 QJW853234:QJW853239 QTS853234:QTS853239 RDO853234:RDO853239 RNK853234:RNK853239 RXG853234:RXG853239 SHC853234:SHC853239 SQY853234:SQY853239 TAU853234:TAU853239 TKQ853234:TKQ853239 TUM853234:TUM853239 UEI853234:UEI853239 UOE853234:UOE853239 UYA853234:UYA853239 VHW853234:VHW853239 VRS853234:VRS853239 WBO853234:WBO853239 WLK853234:WLK853239 WVG853234:WVG853239 IU918770:IU918775 SQ918770:SQ918775 ACM918770:ACM918775 AMI918770:AMI918775 AWE918770:AWE918775 BGA918770:BGA918775 BPW918770:BPW918775 BZS918770:BZS918775 CJO918770:CJO918775 CTK918770:CTK918775 DDG918770:DDG918775 DNC918770:DNC918775 DWY918770:DWY918775 EGU918770:EGU918775 EQQ918770:EQQ918775 FAM918770:FAM918775 FKI918770:FKI918775 FUE918770:FUE918775 GEA918770:GEA918775 GNW918770:GNW918775 GXS918770:GXS918775 HHO918770:HHO918775 HRK918770:HRK918775 IBG918770:IBG918775 ILC918770:ILC918775 IUY918770:IUY918775 JEU918770:JEU918775 JOQ918770:JOQ918775 JYM918770:JYM918775 KII918770:KII918775 KSE918770:KSE918775 LCA918770:LCA918775 LLW918770:LLW918775 LVS918770:LVS918775 MFO918770:MFO918775 MPK918770:MPK918775 MZG918770:MZG918775 NJC918770:NJC918775 NSY918770:NSY918775 OCU918770:OCU918775 OMQ918770:OMQ918775 OWM918770:OWM918775 PGI918770:PGI918775 PQE918770:PQE918775 QAA918770:QAA918775 QJW918770:QJW918775 QTS918770:QTS918775 RDO918770:RDO918775 RNK918770:RNK918775 RXG918770:RXG918775 SHC918770:SHC918775 SQY918770:SQY918775 TAU918770:TAU918775 TKQ918770:TKQ918775 TUM918770:TUM918775 UEI918770:UEI918775 UOE918770:UOE918775 UYA918770:UYA918775 VHW918770:VHW918775 VRS918770:VRS918775 WBO918770:WBO918775 WLK918770:WLK918775 WVG918770:WVG918775 IU984306:IU984311 SQ984306:SQ984311 ACM984306:ACM984311 AMI984306:AMI984311 AWE984306:AWE984311 BGA984306:BGA984311 BPW984306:BPW984311 BZS984306:BZS984311 CJO984306:CJO984311 CTK984306:CTK984311 DDG984306:DDG984311 DNC984306:DNC984311 DWY984306:DWY984311 EGU984306:EGU984311 EQQ984306:EQQ984311 FAM984306:FAM984311 FKI984306:FKI984311 FUE984306:FUE984311 GEA984306:GEA984311 GNW984306:GNW984311 GXS984306:GXS984311 HHO984306:HHO984311 HRK984306:HRK984311 IBG984306:IBG984311 ILC984306:ILC984311 IUY984306:IUY984311 JEU984306:JEU984311 JOQ984306:JOQ984311 JYM984306:JYM984311 KII984306:KII984311 KSE984306:KSE984311 LCA984306:LCA984311 LLW984306:LLW984311 LVS984306:LVS984311 MFO984306:MFO984311 MPK984306:MPK984311 MZG984306:MZG984311 NJC984306:NJC984311 NSY984306:NSY984311 OCU984306:OCU984311 OMQ984306:OMQ984311 OWM984306:OWM984311 PGI984306:PGI984311 PQE984306:PQE984311 QAA984306:QAA984311 QJW984306:QJW984311 QTS984306:QTS984311 RDO984306:RDO984311 RNK984306:RNK984311 RXG984306:RXG984311 SHC984306:SHC984311 SQY984306:SQY984311 TAU984306:TAU984311 TKQ984306:TKQ984311 TUM984306:TUM984311 UEI984306:UEI984311 UOE984306:UOE984311 UYA984306:UYA984311 VHW984306:VHW984311 VRS984306:VRS984311 WBO984306:WBO984311 WLK984306:WLK984311 WVG984306:WVG984311 IU1425:IU1427 SQ1425:SQ1427 ACM1425:ACM1427 AMI1425:AMI1427 AWE1425:AWE1427 BGA1425:BGA1427 BPW1425:BPW1427 BZS1425:BZS1427 CJO1425:CJO1427 CTK1425:CTK1427 DDG1425:DDG1427 DNC1425:DNC1427 DWY1425:DWY1427 EGU1425:EGU1427 EQQ1425:EQQ1427 FAM1425:FAM1427 FKI1425:FKI1427 FUE1425:FUE1427 GEA1425:GEA1427 GNW1425:GNW1427 GXS1425:GXS1427 HHO1425:HHO1427 HRK1425:HRK1427 IBG1425:IBG1427 ILC1425:ILC1427 IUY1425:IUY1427 JEU1425:JEU1427 JOQ1425:JOQ1427 JYM1425:JYM1427 KII1425:KII1427 KSE1425:KSE1427 LCA1425:LCA1427 LLW1425:LLW1427 LVS1425:LVS1427 MFO1425:MFO1427 MPK1425:MPK1427 MZG1425:MZG1427 NJC1425:NJC1427 NSY1425:NSY1427 OCU1425:OCU1427 OMQ1425:OMQ1427 OWM1425:OWM1427 PGI1425:PGI1427 PQE1425:PQE1427 QAA1425:QAA1427 QJW1425:QJW1427 QTS1425:QTS1427 RDO1425:RDO1427 RNK1425:RNK1427 RXG1425:RXG1427 SHC1425:SHC1427 SQY1425:SQY1427 TAU1425:TAU1427 TKQ1425:TKQ1427 TUM1425:TUM1427 UEI1425:UEI1427 UOE1425:UOE1427 UYA1425:UYA1427 VHW1425:VHW1427 VRS1425:VRS1427 WBO1425:WBO1427 WLK1425:WLK1427 WVG1425:WVG1427 IU66961:IU66963 SQ66961:SQ66963 ACM66961:ACM66963 AMI66961:AMI66963 AWE66961:AWE66963 BGA66961:BGA66963 BPW66961:BPW66963 BZS66961:BZS66963 CJO66961:CJO66963 CTK66961:CTK66963 DDG66961:DDG66963 DNC66961:DNC66963 DWY66961:DWY66963 EGU66961:EGU66963 EQQ66961:EQQ66963 FAM66961:FAM66963 FKI66961:FKI66963 FUE66961:FUE66963 GEA66961:GEA66963 GNW66961:GNW66963 GXS66961:GXS66963 HHO66961:HHO66963 HRK66961:HRK66963 IBG66961:IBG66963 ILC66961:ILC66963 IUY66961:IUY66963 JEU66961:JEU66963 JOQ66961:JOQ66963 JYM66961:JYM66963 KII66961:KII66963 KSE66961:KSE66963 LCA66961:LCA66963 LLW66961:LLW66963 LVS66961:LVS66963 MFO66961:MFO66963 MPK66961:MPK66963 MZG66961:MZG66963 NJC66961:NJC66963 NSY66961:NSY66963 OCU66961:OCU66963 OMQ66961:OMQ66963 OWM66961:OWM66963 PGI66961:PGI66963 PQE66961:PQE66963 QAA66961:QAA66963 QJW66961:QJW66963 QTS66961:QTS66963 RDO66961:RDO66963 RNK66961:RNK66963 RXG66961:RXG66963 SHC66961:SHC66963 SQY66961:SQY66963 TAU66961:TAU66963 TKQ66961:TKQ66963 TUM66961:TUM66963 UEI66961:UEI66963 UOE66961:UOE66963 UYA66961:UYA66963 VHW66961:VHW66963 VRS66961:VRS66963 WBO66961:WBO66963 WLK66961:WLK66963 WVG66961:WVG66963 IU132497:IU132499 SQ132497:SQ132499 ACM132497:ACM132499 AMI132497:AMI132499 AWE132497:AWE132499 BGA132497:BGA132499 BPW132497:BPW132499 BZS132497:BZS132499 CJO132497:CJO132499 CTK132497:CTK132499 DDG132497:DDG132499 DNC132497:DNC132499 DWY132497:DWY132499 EGU132497:EGU132499 EQQ132497:EQQ132499 FAM132497:FAM132499 FKI132497:FKI132499 FUE132497:FUE132499 GEA132497:GEA132499 GNW132497:GNW132499 GXS132497:GXS132499 HHO132497:HHO132499 HRK132497:HRK132499 IBG132497:IBG132499 ILC132497:ILC132499 IUY132497:IUY132499 JEU132497:JEU132499 JOQ132497:JOQ132499 JYM132497:JYM132499 KII132497:KII132499 KSE132497:KSE132499 LCA132497:LCA132499 LLW132497:LLW132499 LVS132497:LVS132499 MFO132497:MFO132499 MPK132497:MPK132499 MZG132497:MZG132499 NJC132497:NJC132499 NSY132497:NSY132499 OCU132497:OCU132499 OMQ132497:OMQ132499 OWM132497:OWM132499 PGI132497:PGI132499 PQE132497:PQE132499 QAA132497:QAA132499 QJW132497:QJW132499 QTS132497:QTS132499 RDO132497:RDO132499 RNK132497:RNK132499 RXG132497:RXG132499 SHC132497:SHC132499 SQY132497:SQY132499 TAU132497:TAU132499 TKQ132497:TKQ132499 TUM132497:TUM132499 UEI132497:UEI132499 UOE132497:UOE132499 UYA132497:UYA132499 VHW132497:VHW132499 VRS132497:VRS132499 WBO132497:WBO132499 WLK132497:WLK132499 WVG132497:WVG132499 IU198033:IU198035 SQ198033:SQ198035 ACM198033:ACM198035 AMI198033:AMI198035 AWE198033:AWE198035 BGA198033:BGA198035 BPW198033:BPW198035 BZS198033:BZS198035 CJO198033:CJO198035 CTK198033:CTK198035 DDG198033:DDG198035 DNC198033:DNC198035 DWY198033:DWY198035 EGU198033:EGU198035 EQQ198033:EQQ198035 FAM198033:FAM198035 FKI198033:FKI198035 FUE198033:FUE198035 GEA198033:GEA198035 GNW198033:GNW198035 GXS198033:GXS198035 HHO198033:HHO198035 HRK198033:HRK198035 IBG198033:IBG198035 ILC198033:ILC198035 IUY198033:IUY198035 JEU198033:JEU198035 JOQ198033:JOQ198035 JYM198033:JYM198035 KII198033:KII198035 KSE198033:KSE198035 LCA198033:LCA198035 LLW198033:LLW198035 LVS198033:LVS198035 MFO198033:MFO198035 MPK198033:MPK198035 MZG198033:MZG198035 NJC198033:NJC198035 NSY198033:NSY198035 OCU198033:OCU198035 OMQ198033:OMQ198035 OWM198033:OWM198035 PGI198033:PGI198035 PQE198033:PQE198035 QAA198033:QAA198035 QJW198033:QJW198035 QTS198033:QTS198035 RDO198033:RDO198035 RNK198033:RNK198035 RXG198033:RXG198035 SHC198033:SHC198035 SQY198033:SQY198035 TAU198033:TAU198035 TKQ198033:TKQ198035 TUM198033:TUM198035 UEI198033:UEI198035 UOE198033:UOE198035 UYA198033:UYA198035 VHW198033:VHW198035 VRS198033:VRS198035 WBO198033:WBO198035 WLK198033:WLK198035 WVG198033:WVG198035 IU263569:IU263571 SQ263569:SQ263571 ACM263569:ACM263571 AMI263569:AMI263571 AWE263569:AWE263571 BGA263569:BGA263571 BPW263569:BPW263571 BZS263569:BZS263571 CJO263569:CJO263571 CTK263569:CTK263571 DDG263569:DDG263571 DNC263569:DNC263571 DWY263569:DWY263571 EGU263569:EGU263571 EQQ263569:EQQ263571 FAM263569:FAM263571 FKI263569:FKI263571 FUE263569:FUE263571 GEA263569:GEA263571 GNW263569:GNW263571 GXS263569:GXS263571 HHO263569:HHO263571 HRK263569:HRK263571 IBG263569:IBG263571 ILC263569:ILC263571 IUY263569:IUY263571 JEU263569:JEU263571 JOQ263569:JOQ263571 JYM263569:JYM263571 KII263569:KII263571 KSE263569:KSE263571 LCA263569:LCA263571 LLW263569:LLW263571 LVS263569:LVS263571 MFO263569:MFO263571 MPK263569:MPK263571 MZG263569:MZG263571 NJC263569:NJC263571 NSY263569:NSY263571 OCU263569:OCU263571 OMQ263569:OMQ263571 OWM263569:OWM263571 PGI263569:PGI263571 PQE263569:PQE263571 QAA263569:QAA263571 QJW263569:QJW263571 QTS263569:QTS263571 RDO263569:RDO263571 RNK263569:RNK263571 RXG263569:RXG263571 SHC263569:SHC263571 SQY263569:SQY263571 TAU263569:TAU263571 TKQ263569:TKQ263571 TUM263569:TUM263571 UEI263569:UEI263571 UOE263569:UOE263571 UYA263569:UYA263571 VHW263569:VHW263571 VRS263569:VRS263571 WBO263569:WBO263571 WLK263569:WLK263571 WVG263569:WVG263571 IU329105:IU329107 SQ329105:SQ329107 ACM329105:ACM329107 AMI329105:AMI329107 AWE329105:AWE329107 BGA329105:BGA329107 BPW329105:BPW329107 BZS329105:BZS329107 CJO329105:CJO329107 CTK329105:CTK329107 DDG329105:DDG329107 DNC329105:DNC329107 DWY329105:DWY329107 EGU329105:EGU329107 EQQ329105:EQQ329107 FAM329105:FAM329107 FKI329105:FKI329107 FUE329105:FUE329107 GEA329105:GEA329107 GNW329105:GNW329107 GXS329105:GXS329107 HHO329105:HHO329107 HRK329105:HRK329107 IBG329105:IBG329107 ILC329105:ILC329107 IUY329105:IUY329107 JEU329105:JEU329107 JOQ329105:JOQ329107 JYM329105:JYM329107 KII329105:KII329107 KSE329105:KSE329107 LCA329105:LCA329107 LLW329105:LLW329107 LVS329105:LVS329107 MFO329105:MFO329107 MPK329105:MPK329107 MZG329105:MZG329107 NJC329105:NJC329107 NSY329105:NSY329107 OCU329105:OCU329107 OMQ329105:OMQ329107 OWM329105:OWM329107 PGI329105:PGI329107 PQE329105:PQE329107 QAA329105:QAA329107 QJW329105:QJW329107 QTS329105:QTS329107 RDO329105:RDO329107 RNK329105:RNK329107 RXG329105:RXG329107 SHC329105:SHC329107 SQY329105:SQY329107 TAU329105:TAU329107 TKQ329105:TKQ329107 TUM329105:TUM329107 UEI329105:UEI329107 UOE329105:UOE329107 UYA329105:UYA329107 VHW329105:VHW329107 VRS329105:VRS329107 WBO329105:WBO329107 WLK329105:WLK329107 WVG329105:WVG329107 IU394641:IU394643 SQ394641:SQ394643 ACM394641:ACM394643 AMI394641:AMI394643 AWE394641:AWE394643 BGA394641:BGA394643 BPW394641:BPW394643 BZS394641:BZS394643 CJO394641:CJO394643 CTK394641:CTK394643 DDG394641:DDG394643 DNC394641:DNC394643 DWY394641:DWY394643 EGU394641:EGU394643 EQQ394641:EQQ394643 FAM394641:FAM394643 FKI394641:FKI394643 FUE394641:FUE394643 GEA394641:GEA394643 GNW394641:GNW394643 GXS394641:GXS394643 HHO394641:HHO394643 HRK394641:HRK394643 IBG394641:IBG394643 ILC394641:ILC394643 IUY394641:IUY394643 JEU394641:JEU394643 JOQ394641:JOQ394643 JYM394641:JYM394643 KII394641:KII394643 KSE394641:KSE394643 LCA394641:LCA394643 LLW394641:LLW394643 LVS394641:LVS394643 MFO394641:MFO394643 MPK394641:MPK394643 MZG394641:MZG394643 NJC394641:NJC394643 NSY394641:NSY394643 OCU394641:OCU394643 OMQ394641:OMQ394643 OWM394641:OWM394643 PGI394641:PGI394643 PQE394641:PQE394643 QAA394641:QAA394643 QJW394641:QJW394643 QTS394641:QTS394643 RDO394641:RDO394643 RNK394641:RNK394643 RXG394641:RXG394643 SHC394641:SHC394643 SQY394641:SQY394643 TAU394641:TAU394643 TKQ394641:TKQ394643 TUM394641:TUM394643 UEI394641:UEI394643 UOE394641:UOE394643 UYA394641:UYA394643 VHW394641:VHW394643 VRS394641:VRS394643 WBO394641:WBO394643 WLK394641:WLK394643 WVG394641:WVG394643 IU460177:IU460179 SQ460177:SQ460179 ACM460177:ACM460179 AMI460177:AMI460179 AWE460177:AWE460179 BGA460177:BGA460179 BPW460177:BPW460179 BZS460177:BZS460179 CJO460177:CJO460179 CTK460177:CTK460179 DDG460177:DDG460179 DNC460177:DNC460179 DWY460177:DWY460179 EGU460177:EGU460179 EQQ460177:EQQ460179 FAM460177:FAM460179 FKI460177:FKI460179 FUE460177:FUE460179 GEA460177:GEA460179 GNW460177:GNW460179 GXS460177:GXS460179 HHO460177:HHO460179 HRK460177:HRK460179 IBG460177:IBG460179 ILC460177:ILC460179 IUY460177:IUY460179 JEU460177:JEU460179 JOQ460177:JOQ460179 JYM460177:JYM460179 KII460177:KII460179 KSE460177:KSE460179 LCA460177:LCA460179 LLW460177:LLW460179 LVS460177:LVS460179 MFO460177:MFO460179 MPK460177:MPK460179 MZG460177:MZG460179 NJC460177:NJC460179 NSY460177:NSY460179 OCU460177:OCU460179 OMQ460177:OMQ460179 OWM460177:OWM460179 PGI460177:PGI460179 PQE460177:PQE460179 QAA460177:QAA460179 QJW460177:QJW460179 QTS460177:QTS460179 RDO460177:RDO460179 RNK460177:RNK460179 RXG460177:RXG460179 SHC460177:SHC460179 SQY460177:SQY460179 TAU460177:TAU460179 TKQ460177:TKQ460179 TUM460177:TUM460179 UEI460177:UEI460179 UOE460177:UOE460179 UYA460177:UYA460179 VHW460177:VHW460179 VRS460177:VRS460179 WBO460177:WBO460179 WLK460177:WLK460179 WVG460177:WVG460179 IU525713:IU525715 SQ525713:SQ525715 ACM525713:ACM525715 AMI525713:AMI525715 AWE525713:AWE525715 BGA525713:BGA525715 BPW525713:BPW525715 BZS525713:BZS525715 CJO525713:CJO525715 CTK525713:CTK525715 DDG525713:DDG525715 DNC525713:DNC525715 DWY525713:DWY525715 EGU525713:EGU525715 EQQ525713:EQQ525715 FAM525713:FAM525715 FKI525713:FKI525715 FUE525713:FUE525715 GEA525713:GEA525715 GNW525713:GNW525715 GXS525713:GXS525715 HHO525713:HHO525715 HRK525713:HRK525715 IBG525713:IBG525715 ILC525713:ILC525715 IUY525713:IUY525715 JEU525713:JEU525715 JOQ525713:JOQ525715 JYM525713:JYM525715 KII525713:KII525715 KSE525713:KSE525715 LCA525713:LCA525715 LLW525713:LLW525715 LVS525713:LVS525715 MFO525713:MFO525715 MPK525713:MPK525715 MZG525713:MZG525715 NJC525713:NJC525715 NSY525713:NSY525715 OCU525713:OCU525715 OMQ525713:OMQ525715 OWM525713:OWM525715 PGI525713:PGI525715 PQE525713:PQE525715 QAA525713:QAA525715 QJW525713:QJW525715 QTS525713:QTS525715 RDO525713:RDO525715 RNK525713:RNK525715 RXG525713:RXG525715 SHC525713:SHC525715 SQY525713:SQY525715 TAU525713:TAU525715 TKQ525713:TKQ525715 TUM525713:TUM525715 UEI525713:UEI525715 UOE525713:UOE525715 UYA525713:UYA525715 VHW525713:VHW525715 VRS525713:VRS525715 WBO525713:WBO525715 WLK525713:WLK525715 WVG525713:WVG525715 IU591249:IU591251 SQ591249:SQ591251 ACM591249:ACM591251 AMI591249:AMI591251 AWE591249:AWE591251 BGA591249:BGA591251 BPW591249:BPW591251 BZS591249:BZS591251 CJO591249:CJO591251 CTK591249:CTK591251 DDG591249:DDG591251 DNC591249:DNC591251 DWY591249:DWY591251 EGU591249:EGU591251 EQQ591249:EQQ591251 FAM591249:FAM591251 FKI591249:FKI591251 FUE591249:FUE591251 GEA591249:GEA591251 GNW591249:GNW591251 GXS591249:GXS591251 HHO591249:HHO591251 HRK591249:HRK591251 IBG591249:IBG591251 ILC591249:ILC591251 IUY591249:IUY591251 JEU591249:JEU591251 JOQ591249:JOQ591251 JYM591249:JYM591251 KII591249:KII591251 KSE591249:KSE591251 LCA591249:LCA591251 LLW591249:LLW591251 LVS591249:LVS591251 MFO591249:MFO591251 MPK591249:MPK591251 MZG591249:MZG591251 NJC591249:NJC591251 NSY591249:NSY591251 OCU591249:OCU591251 OMQ591249:OMQ591251 OWM591249:OWM591251 PGI591249:PGI591251 PQE591249:PQE591251 QAA591249:QAA591251 QJW591249:QJW591251 QTS591249:QTS591251 RDO591249:RDO591251 RNK591249:RNK591251 RXG591249:RXG591251 SHC591249:SHC591251 SQY591249:SQY591251 TAU591249:TAU591251 TKQ591249:TKQ591251 TUM591249:TUM591251 UEI591249:UEI591251 UOE591249:UOE591251 UYA591249:UYA591251 VHW591249:VHW591251 VRS591249:VRS591251 WBO591249:WBO591251 WLK591249:WLK591251 WVG591249:WVG591251 IU656785:IU656787 SQ656785:SQ656787 ACM656785:ACM656787 AMI656785:AMI656787 AWE656785:AWE656787 BGA656785:BGA656787 BPW656785:BPW656787 BZS656785:BZS656787 CJO656785:CJO656787 CTK656785:CTK656787 DDG656785:DDG656787 DNC656785:DNC656787 DWY656785:DWY656787 EGU656785:EGU656787 EQQ656785:EQQ656787 FAM656785:FAM656787 FKI656785:FKI656787 FUE656785:FUE656787 GEA656785:GEA656787 GNW656785:GNW656787 GXS656785:GXS656787 HHO656785:HHO656787 HRK656785:HRK656787 IBG656785:IBG656787 ILC656785:ILC656787 IUY656785:IUY656787 JEU656785:JEU656787 JOQ656785:JOQ656787 JYM656785:JYM656787 KII656785:KII656787 KSE656785:KSE656787 LCA656785:LCA656787 LLW656785:LLW656787 LVS656785:LVS656787 MFO656785:MFO656787 MPK656785:MPK656787 MZG656785:MZG656787 NJC656785:NJC656787 NSY656785:NSY656787 OCU656785:OCU656787 OMQ656785:OMQ656787 OWM656785:OWM656787 PGI656785:PGI656787 PQE656785:PQE656787 QAA656785:QAA656787 QJW656785:QJW656787 QTS656785:QTS656787 RDO656785:RDO656787 RNK656785:RNK656787 RXG656785:RXG656787 SHC656785:SHC656787 SQY656785:SQY656787 TAU656785:TAU656787 TKQ656785:TKQ656787 TUM656785:TUM656787 UEI656785:UEI656787 UOE656785:UOE656787 UYA656785:UYA656787 VHW656785:VHW656787 VRS656785:VRS656787 WBO656785:WBO656787 WLK656785:WLK656787 WVG656785:WVG656787 IU722321:IU722323 SQ722321:SQ722323 ACM722321:ACM722323 AMI722321:AMI722323 AWE722321:AWE722323 BGA722321:BGA722323 BPW722321:BPW722323 BZS722321:BZS722323 CJO722321:CJO722323 CTK722321:CTK722323 DDG722321:DDG722323 DNC722321:DNC722323 DWY722321:DWY722323 EGU722321:EGU722323 EQQ722321:EQQ722323 FAM722321:FAM722323 FKI722321:FKI722323 FUE722321:FUE722323 GEA722321:GEA722323 GNW722321:GNW722323 GXS722321:GXS722323 HHO722321:HHO722323 HRK722321:HRK722323 IBG722321:IBG722323 ILC722321:ILC722323 IUY722321:IUY722323 JEU722321:JEU722323 JOQ722321:JOQ722323 JYM722321:JYM722323 KII722321:KII722323 KSE722321:KSE722323 LCA722321:LCA722323 LLW722321:LLW722323 LVS722321:LVS722323 MFO722321:MFO722323 MPK722321:MPK722323 MZG722321:MZG722323 NJC722321:NJC722323 NSY722321:NSY722323 OCU722321:OCU722323 OMQ722321:OMQ722323 OWM722321:OWM722323 PGI722321:PGI722323 PQE722321:PQE722323 QAA722321:QAA722323 QJW722321:QJW722323 QTS722321:QTS722323 RDO722321:RDO722323 RNK722321:RNK722323 RXG722321:RXG722323 SHC722321:SHC722323 SQY722321:SQY722323 TAU722321:TAU722323 TKQ722321:TKQ722323 TUM722321:TUM722323 UEI722321:UEI722323 UOE722321:UOE722323 UYA722321:UYA722323 VHW722321:VHW722323 VRS722321:VRS722323 WBO722321:WBO722323 WLK722321:WLK722323 WVG722321:WVG722323 IU787857:IU787859 SQ787857:SQ787859 ACM787857:ACM787859 AMI787857:AMI787859 AWE787857:AWE787859 BGA787857:BGA787859 BPW787857:BPW787859 BZS787857:BZS787859 CJO787857:CJO787859 CTK787857:CTK787859 DDG787857:DDG787859 DNC787857:DNC787859 DWY787857:DWY787859 EGU787857:EGU787859 EQQ787857:EQQ787859 FAM787857:FAM787859 FKI787857:FKI787859 FUE787857:FUE787859 GEA787857:GEA787859 GNW787857:GNW787859 GXS787857:GXS787859 HHO787857:HHO787859 HRK787857:HRK787859 IBG787857:IBG787859 ILC787857:ILC787859 IUY787857:IUY787859 JEU787857:JEU787859 JOQ787857:JOQ787859 JYM787857:JYM787859 KII787857:KII787859 KSE787857:KSE787859 LCA787857:LCA787859 LLW787857:LLW787859 LVS787857:LVS787859 MFO787857:MFO787859 MPK787857:MPK787859 MZG787857:MZG787859 NJC787857:NJC787859 NSY787857:NSY787859 OCU787857:OCU787859 OMQ787857:OMQ787859 OWM787857:OWM787859 PGI787857:PGI787859 PQE787857:PQE787859 QAA787857:QAA787859 QJW787857:QJW787859 QTS787857:QTS787859 RDO787857:RDO787859 RNK787857:RNK787859 RXG787857:RXG787859 SHC787857:SHC787859 SQY787857:SQY787859 TAU787857:TAU787859 TKQ787857:TKQ787859 TUM787857:TUM787859 UEI787857:UEI787859 UOE787857:UOE787859 UYA787857:UYA787859 VHW787857:VHW787859 VRS787857:VRS787859 WBO787857:WBO787859 WLK787857:WLK787859 WVG787857:WVG787859 IU853393:IU853395 SQ853393:SQ853395 ACM853393:ACM853395 AMI853393:AMI853395 AWE853393:AWE853395 BGA853393:BGA853395 BPW853393:BPW853395 BZS853393:BZS853395 CJO853393:CJO853395 CTK853393:CTK853395 DDG853393:DDG853395 DNC853393:DNC853395 DWY853393:DWY853395 EGU853393:EGU853395 EQQ853393:EQQ853395 FAM853393:FAM853395 FKI853393:FKI853395 FUE853393:FUE853395 GEA853393:GEA853395 GNW853393:GNW853395 GXS853393:GXS853395 HHO853393:HHO853395 HRK853393:HRK853395 IBG853393:IBG853395 ILC853393:ILC853395 IUY853393:IUY853395 JEU853393:JEU853395 JOQ853393:JOQ853395 JYM853393:JYM853395 KII853393:KII853395 KSE853393:KSE853395 LCA853393:LCA853395 LLW853393:LLW853395 LVS853393:LVS853395 MFO853393:MFO853395 MPK853393:MPK853395 MZG853393:MZG853395 NJC853393:NJC853395 NSY853393:NSY853395 OCU853393:OCU853395 OMQ853393:OMQ853395 OWM853393:OWM853395 PGI853393:PGI853395 PQE853393:PQE853395 QAA853393:QAA853395 QJW853393:QJW853395 QTS853393:QTS853395 RDO853393:RDO853395 RNK853393:RNK853395 RXG853393:RXG853395 SHC853393:SHC853395 SQY853393:SQY853395 TAU853393:TAU853395 TKQ853393:TKQ853395 TUM853393:TUM853395 UEI853393:UEI853395 UOE853393:UOE853395 UYA853393:UYA853395 VHW853393:VHW853395 VRS853393:VRS853395 WBO853393:WBO853395 WLK853393:WLK853395 WVG853393:WVG853395 IU918929:IU918931 SQ918929:SQ918931 ACM918929:ACM918931 AMI918929:AMI918931 AWE918929:AWE918931 BGA918929:BGA918931 BPW918929:BPW918931 BZS918929:BZS918931 CJO918929:CJO918931 CTK918929:CTK918931 DDG918929:DDG918931 DNC918929:DNC918931 DWY918929:DWY918931 EGU918929:EGU918931 EQQ918929:EQQ918931 FAM918929:FAM918931 FKI918929:FKI918931 FUE918929:FUE918931 GEA918929:GEA918931 GNW918929:GNW918931 GXS918929:GXS918931 HHO918929:HHO918931 HRK918929:HRK918931 IBG918929:IBG918931 ILC918929:ILC918931 IUY918929:IUY918931 JEU918929:JEU918931 JOQ918929:JOQ918931 JYM918929:JYM918931 KII918929:KII918931 KSE918929:KSE918931 LCA918929:LCA918931 LLW918929:LLW918931 LVS918929:LVS918931 MFO918929:MFO918931 MPK918929:MPK918931 MZG918929:MZG918931 NJC918929:NJC918931 NSY918929:NSY918931 OCU918929:OCU918931 OMQ918929:OMQ918931 OWM918929:OWM918931 PGI918929:PGI918931 PQE918929:PQE918931 QAA918929:QAA918931 QJW918929:QJW918931 QTS918929:QTS918931 RDO918929:RDO918931 RNK918929:RNK918931 RXG918929:RXG918931 SHC918929:SHC918931 SQY918929:SQY918931 TAU918929:TAU918931 TKQ918929:TKQ918931 TUM918929:TUM918931 UEI918929:UEI918931 UOE918929:UOE918931 UYA918929:UYA918931 VHW918929:VHW918931 VRS918929:VRS918931 WBO918929:WBO918931 WLK918929:WLK918931 WVG918929:WVG918931 IU984465:IU984467 SQ984465:SQ984467 ACM984465:ACM984467 AMI984465:AMI984467 AWE984465:AWE984467 BGA984465:BGA984467 BPW984465:BPW984467 BZS984465:BZS984467 CJO984465:CJO984467 CTK984465:CTK984467 DDG984465:DDG984467 DNC984465:DNC984467 DWY984465:DWY984467 EGU984465:EGU984467 EQQ984465:EQQ984467 FAM984465:FAM984467 FKI984465:FKI984467 FUE984465:FUE984467 GEA984465:GEA984467 GNW984465:GNW984467 GXS984465:GXS984467 HHO984465:HHO984467 HRK984465:HRK984467 IBG984465:IBG984467 ILC984465:ILC984467 IUY984465:IUY984467 JEU984465:JEU984467 JOQ984465:JOQ984467 JYM984465:JYM984467 KII984465:KII984467 KSE984465:KSE984467 LCA984465:LCA984467 LLW984465:LLW984467 LVS984465:LVS984467 MFO984465:MFO984467 MPK984465:MPK984467 MZG984465:MZG984467 NJC984465:NJC984467 NSY984465:NSY984467 OCU984465:OCU984467 OMQ984465:OMQ984467 OWM984465:OWM984467 PGI984465:PGI984467 PQE984465:PQE984467 QAA984465:QAA984467 QJW984465:QJW984467 QTS984465:QTS984467 RDO984465:RDO984467 RNK984465:RNK984467 RXG984465:RXG984467 SHC984465:SHC984467 SQY984465:SQY984467 TAU984465:TAU984467 TKQ984465:TKQ984467 TUM984465:TUM984467 UEI984465:UEI984467 UOE984465:UOE984467 UYA984465:UYA984467 VHW984465:VHW984467 VRS984465:VRS984467 WBO984465:WBO984467 WLK984465:WLK984467 WVG984465:WVG984467">
      <formula1>18</formula1>
    </dataValidation>
  </dataValidations>
  <pageMargins left="0.39370078740157483" right="0.31496062992125984" top="0.43307086614173229" bottom="0.47244094488188976" header="0.27559055118110237" footer="0.19685039370078741"/>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2018-09-26T07:52:29Z</dcterms:modified>
</cp:coreProperties>
</file>